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36"/>
  </bookViews>
  <sheets>
    <sheet name="第一批" sheetId="21" r:id="rId1"/>
  </sheets>
  <definedNames>
    <definedName name="_xlnm.Print_Titles" localSheetId="0">第一批!$1:$4</definedName>
    <definedName name="_xlnm.Print_Area" localSheetId="0">第一批!$V$16</definedName>
  </definedNames>
  <calcPr calcId="144525"/>
</workbook>
</file>

<file path=xl/sharedStrings.xml><?xml version="1.0" encoding="utf-8"?>
<sst xmlns="http://schemas.openxmlformats.org/spreadsheetml/2006/main" count="109" uniqueCount="90">
  <si>
    <t>忻府区2020年财政专项扶贫资金项目计划表</t>
  </si>
  <si>
    <t>单位：万元</t>
  </si>
  <si>
    <t>序号</t>
  </si>
  <si>
    <t>项目
名称</t>
  </si>
  <si>
    <t>建设
性质</t>
  </si>
  <si>
    <t>项目
实施
地点</t>
  </si>
  <si>
    <t>责任
单位</t>
  </si>
  <si>
    <t>责任人</t>
  </si>
  <si>
    <t>主要建设
规模与内容</t>
  </si>
  <si>
    <t>补助
标准</t>
  </si>
  <si>
    <t>项目预算总投资</t>
  </si>
  <si>
    <t>项目
计划
开始
时间</t>
  </si>
  <si>
    <t>项目
计划
完成
时间</t>
  </si>
  <si>
    <t>受益
对象</t>
  </si>
  <si>
    <t>绩效
目标</t>
  </si>
  <si>
    <t>群众参与
和带贫
减贫机制</t>
  </si>
  <si>
    <t>备注</t>
  </si>
  <si>
    <t>合计</t>
  </si>
  <si>
    <t>财政
资金
投入
规模</t>
  </si>
  <si>
    <t>其中：
财政专项
扶贫资金</t>
  </si>
  <si>
    <t>其中：
其他财
政资金</t>
  </si>
  <si>
    <t>其中：
其他筹
措资金</t>
  </si>
  <si>
    <t>一、教育扶贫</t>
  </si>
  <si>
    <t>2019-2020学年雨露计划补助项目</t>
  </si>
  <si>
    <t>新建</t>
  </si>
  <si>
    <t>忻府区</t>
  </si>
  <si>
    <t>忻府区扶贫开发中心</t>
  </si>
  <si>
    <t>王建平</t>
  </si>
  <si>
    <t>贫困学生雨露计划补助</t>
  </si>
  <si>
    <t>每生3000元/年</t>
  </si>
  <si>
    <t>400名贫困学生</t>
  </si>
  <si>
    <t>每人补助3000元/年</t>
  </si>
  <si>
    <t>贫困学生得到雨露计划资助，有效降低教育支出</t>
  </si>
  <si>
    <t>二、金融扶贫</t>
  </si>
  <si>
    <t>2020年金融扶贫小额信贷贴息</t>
  </si>
  <si>
    <t>李爱华</t>
  </si>
  <si>
    <t>贫困户的扶贫小额信贷贴息</t>
  </si>
  <si>
    <t>基准利率*贷款本金</t>
  </si>
  <si>
    <t>2950户贫困户</t>
  </si>
  <si>
    <t>扶持2950户贫困户的扶贫小额信贷贴息</t>
  </si>
  <si>
    <t>降低贷款户的贴息支出，鼓励2950贫困户通过贷款来发展生产，形成主导产业，增加收入，巩固脱贫</t>
  </si>
  <si>
    <t>三、村基础设施</t>
  </si>
  <si>
    <t>庄磨镇连寺沟村基础设施提升工程</t>
  </si>
  <si>
    <t>连寺沟村</t>
  </si>
  <si>
    <t>连寺沟村村委</t>
  </si>
  <si>
    <t>聂淑英</t>
  </si>
  <si>
    <t>道路工程；美化工程；建筑立面；村内绿化</t>
  </si>
  <si>
    <t>35户51人</t>
  </si>
  <si>
    <t>基础设施和公共服务明显提升，人居环境明显优化，群众满意度明显提升</t>
  </si>
  <si>
    <t>共同受益，惠及贫困户35户51人</t>
  </si>
  <si>
    <t>解原乡神头村贫困村整村提升工程</t>
  </si>
  <si>
    <t>神头村</t>
  </si>
  <si>
    <t>神头村村委</t>
  </si>
  <si>
    <t>王建明</t>
  </si>
  <si>
    <t>道路工程、路缘石；建筑立面；美化工程；沿线绿化</t>
  </si>
  <si>
    <t>105户236人</t>
  </si>
  <si>
    <t>共同受益，惠及贫困户105户236人</t>
  </si>
  <si>
    <t>解原乡下庄村贫困村整村提升工程</t>
  </si>
  <si>
    <t>下庄村</t>
  </si>
  <si>
    <t>下庄村村委</t>
  </si>
  <si>
    <t>寇卯红</t>
  </si>
  <si>
    <t>86户200人</t>
  </si>
  <si>
    <t>共同受益，惠及贫困户86户200人</t>
  </si>
  <si>
    <t>三交镇北冯村街巷道路改造工程</t>
  </si>
  <si>
    <t>北冯村</t>
  </si>
  <si>
    <t>北冯村村委</t>
  </si>
  <si>
    <t>康林文</t>
  </si>
  <si>
    <t>道路硬化</t>
  </si>
  <si>
    <t>59户135人</t>
  </si>
  <si>
    <t>共同受益，惠及贫困户59户135人</t>
  </si>
  <si>
    <t>三交镇碾沟村过水路面道路改造工程</t>
  </si>
  <si>
    <t>碾沟村</t>
  </si>
  <si>
    <t>碾沟村村委</t>
  </si>
  <si>
    <t>范黑牛</t>
  </si>
  <si>
    <t>过水路面改造，增设引道及水泥管</t>
  </si>
  <si>
    <t>39户90人</t>
  </si>
  <si>
    <t>共同受益，惠及贫困户39户90人</t>
  </si>
  <si>
    <t>阳坡乡何家庄村残垣断壁整治工程</t>
  </si>
  <si>
    <t>何家庄村</t>
  </si>
  <si>
    <t>何家庄村村委</t>
  </si>
  <si>
    <t>张成和</t>
  </si>
  <si>
    <t>立面粉刷；新砌墙体</t>
  </si>
  <si>
    <t>69户136人</t>
  </si>
  <si>
    <t>共同受益，惠及贫困户69户136人</t>
  </si>
  <si>
    <t>阳坡乡柴家庄村残垣断壁及道路整治工程</t>
  </si>
  <si>
    <t>柴家庄村</t>
  </si>
  <si>
    <t>苏文治</t>
  </si>
  <si>
    <t>立面粉刷；新砌墙体；道路铺砖</t>
  </si>
  <si>
    <t>78户148人</t>
  </si>
  <si>
    <t>共同受益，惠及贫困户78户148人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</si>
</sst>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仿宋"/>
      <charset val="134"/>
    </font>
    <font>
      <sz val="9"/>
      <name val="仿宋"/>
      <charset val="0"/>
    </font>
    <font>
      <b/>
      <sz val="9"/>
      <name val="仿宋"/>
      <charset val="134"/>
    </font>
    <font>
      <sz val="9"/>
      <color indexed="8"/>
      <name val="仿宋"/>
      <charset val="134"/>
    </font>
    <font>
      <sz val="10"/>
      <name val="方正小标宋简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8" borderId="10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31" fillId="22" borderId="11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57" fontId="9" fillId="0" borderId="5" xfId="0" applyNumberFormat="1" applyFont="1" applyFill="1" applyBorder="1" applyAlignment="1">
      <alignment horizontal="center" vertical="center" wrapText="1"/>
    </xf>
    <xf numFmtId="31" fontId="9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"/>
  <sheetViews>
    <sheetView tabSelected="1" workbookViewId="0">
      <pane ySplit="5" topLeftCell="A15" activePane="bottomLeft" state="frozen"/>
      <selection/>
      <selection pane="bottomLeft" activeCell="A1" sqref="A1:S17"/>
    </sheetView>
  </sheetViews>
  <sheetFormatPr defaultColWidth="5.25833333333333" defaultRowHeight="13.5"/>
  <cols>
    <col min="1" max="1" width="4.375" style="1" customWidth="1"/>
    <col min="2" max="2" width="5.125" style="1" customWidth="1"/>
    <col min="3" max="3" width="4.375" style="1" customWidth="1"/>
    <col min="4" max="5" width="5.125" style="1" customWidth="1"/>
    <col min="6" max="6" width="6.25" style="1" customWidth="1"/>
    <col min="7" max="7" width="16.25" style="1" customWidth="1"/>
    <col min="8" max="8" width="5.125" style="1" customWidth="1"/>
    <col min="9" max="10" width="5.375" style="1" customWidth="1"/>
    <col min="11" max="13" width="6.25" style="1" customWidth="1"/>
    <col min="14" max="14" width="10.375" style="1" customWidth="1"/>
    <col min="15" max="15" width="11.25" style="1" customWidth="1"/>
    <col min="16" max="16" width="5.125" style="1" customWidth="1"/>
    <col min="17" max="17" width="9.125" style="4" customWidth="1"/>
    <col min="18" max="18" width="12.25" style="4" customWidth="1"/>
    <col min="19" max="19" width="4.375" style="1" customWidth="1"/>
    <col min="20" max="16359" width="5.25833333333333" style="1" customWidth="1"/>
    <col min="16360" max="16384" width="5.25833333333333" style="5" customWidth="1"/>
  </cols>
  <sheetData>
    <row r="1" s="1" customFormat="1" ht="35.1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/>
      <c r="R1" s="30"/>
      <c r="S1" s="6"/>
    </row>
    <row r="2" s="1" customFormat="1" ht="18" customHeight="1" spans="2:19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1"/>
      <c r="P2" s="21"/>
      <c r="Q2" s="21"/>
      <c r="R2" s="4" t="s">
        <v>1</v>
      </c>
      <c r="S2" s="4"/>
    </row>
    <row r="3" s="1" customFormat="1" ht="18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2" t="s">
        <v>10</v>
      </c>
      <c r="J3" s="22"/>
      <c r="K3" s="22"/>
      <c r="L3" s="22"/>
      <c r="M3" s="22"/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</row>
    <row r="4" s="2" customFormat="1" ht="70" customHeight="1" spans="1:16383">
      <c r="A4" s="9"/>
      <c r="B4" s="9"/>
      <c r="C4" s="9"/>
      <c r="D4" s="9"/>
      <c r="E4" s="9"/>
      <c r="F4" s="9"/>
      <c r="G4" s="9"/>
      <c r="H4" s="9"/>
      <c r="I4" s="23" t="s">
        <v>17</v>
      </c>
      <c r="J4" s="22" t="s">
        <v>18</v>
      </c>
      <c r="K4" s="22" t="s">
        <v>19</v>
      </c>
      <c r="L4" s="23" t="s">
        <v>20</v>
      </c>
      <c r="M4" s="23" t="s">
        <v>21</v>
      </c>
      <c r="N4" s="24"/>
      <c r="O4" s="9"/>
      <c r="P4" s="9"/>
      <c r="Q4" s="9"/>
      <c r="R4" s="9"/>
      <c r="S4" s="9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5"/>
      <c r="XEG4" s="35"/>
      <c r="XEH4" s="35"/>
      <c r="XEI4" s="35"/>
      <c r="XEJ4" s="35"/>
      <c r="XEK4" s="35"/>
      <c r="XEL4" s="35"/>
      <c r="XEM4" s="37"/>
      <c r="XEN4" s="37"/>
      <c r="XEO4" s="37"/>
      <c r="XEP4" s="37"/>
      <c r="XEQ4" s="37"/>
      <c r="XER4" s="37"/>
      <c r="XES4" s="37"/>
      <c r="XET4" s="37"/>
      <c r="XEU4" s="37"/>
      <c r="XEV4" s="37"/>
      <c r="XEW4" s="37"/>
      <c r="XEX4" s="37"/>
      <c r="XEY4" s="37"/>
      <c r="XEZ4" s="37"/>
      <c r="XFA4" s="37"/>
      <c r="XFB4" s="37"/>
      <c r="XFC4" s="37"/>
    </row>
    <row r="5" s="3" customFormat="1" spans="1:16366">
      <c r="A5" s="10" t="s">
        <v>17</v>
      </c>
      <c r="B5" s="11"/>
      <c r="C5" s="12"/>
      <c r="D5" s="12"/>
      <c r="E5" s="12"/>
      <c r="F5" s="12"/>
      <c r="G5" s="12"/>
      <c r="H5" s="12"/>
      <c r="I5" s="12">
        <v>1163</v>
      </c>
      <c r="J5" s="12">
        <f>J7+J9+J11+J12+J13+J14+J15+J16+J17</f>
        <v>1163</v>
      </c>
      <c r="K5" s="25"/>
      <c r="L5" s="25"/>
      <c r="M5" s="26"/>
      <c r="N5" s="26"/>
      <c r="O5" s="27"/>
      <c r="P5" s="27"/>
      <c r="Q5" s="27"/>
      <c r="R5" s="27"/>
      <c r="S5" s="27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6"/>
      <c r="XEG5" s="36"/>
      <c r="XEH5" s="36"/>
      <c r="XEI5" s="36"/>
      <c r="XEJ5" s="36"/>
      <c r="XEK5" s="36"/>
      <c r="XEL5" s="36"/>
    </row>
    <row r="6" s="3" customFormat="1" spans="1:16366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  <c r="AMK6" s="32"/>
      <c r="AML6" s="32"/>
      <c r="AMM6" s="32"/>
      <c r="AMN6" s="32"/>
      <c r="AMO6" s="32"/>
      <c r="AMP6" s="32"/>
      <c r="AMQ6" s="32"/>
      <c r="AMR6" s="32"/>
      <c r="AMS6" s="32"/>
      <c r="AMT6" s="32"/>
      <c r="AMU6" s="32"/>
      <c r="AMV6" s="32"/>
      <c r="AMW6" s="32"/>
      <c r="AMX6" s="32"/>
      <c r="AMY6" s="32"/>
      <c r="AMZ6" s="32"/>
      <c r="ANA6" s="32"/>
      <c r="ANB6" s="32"/>
      <c r="ANC6" s="32"/>
      <c r="AND6" s="32"/>
      <c r="ANE6" s="32"/>
      <c r="ANF6" s="32"/>
      <c r="ANG6" s="32"/>
      <c r="ANH6" s="32"/>
      <c r="ANI6" s="32"/>
      <c r="ANJ6" s="32"/>
      <c r="ANK6" s="32"/>
      <c r="ANL6" s="32"/>
      <c r="ANM6" s="32"/>
      <c r="ANN6" s="32"/>
      <c r="ANO6" s="32"/>
      <c r="ANP6" s="32"/>
      <c r="ANQ6" s="32"/>
      <c r="ANR6" s="32"/>
      <c r="ANS6" s="32"/>
      <c r="ANT6" s="32"/>
      <c r="ANU6" s="32"/>
      <c r="ANV6" s="32"/>
      <c r="ANW6" s="32"/>
      <c r="ANX6" s="32"/>
      <c r="ANY6" s="32"/>
      <c r="ANZ6" s="32"/>
      <c r="AOA6" s="32"/>
      <c r="AOB6" s="32"/>
      <c r="AOC6" s="32"/>
      <c r="AOD6" s="32"/>
      <c r="AOE6" s="32"/>
      <c r="AOF6" s="32"/>
      <c r="AOG6" s="32"/>
      <c r="AOH6" s="32"/>
      <c r="AOI6" s="32"/>
      <c r="AOJ6" s="32"/>
      <c r="AOK6" s="32"/>
      <c r="AOL6" s="32"/>
      <c r="AOM6" s="32"/>
      <c r="AON6" s="32"/>
      <c r="AOO6" s="32"/>
      <c r="AOP6" s="32"/>
      <c r="AOQ6" s="32"/>
      <c r="AOR6" s="32"/>
      <c r="AOS6" s="32"/>
      <c r="AOT6" s="32"/>
      <c r="AOU6" s="32"/>
      <c r="AOV6" s="32"/>
      <c r="AOW6" s="32"/>
      <c r="AOX6" s="32"/>
      <c r="AOY6" s="32"/>
      <c r="AOZ6" s="32"/>
      <c r="APA6" s="32"/>
      <c r="APB6" s="32"/>
      <c r="APC6" s="32"/>
      <c r="APD6" s="32"/>
      <c r="APE6" s="32"/>
      <c r="APF6" s="32"/>
      <c r="APG6" s="32"/>
      <c r="APH6" s="32"/>
      <c r="API6" s="32"/>
      <c r="APJ6" s="32"/>
      <c r="APK6" s="32"/>
      <c r="APL6" s="32"/>
      <c r="APM6" s="32"/>
      <c r="APN6" s="32"/>
      <c r="APO6" s="32"/>
      <c r="APP6" s="32"/>
      <c r="APQ6" s="32"/>
      <c r="APR6" s="32"/>
      <c r="APS6" s="32"/>
      <c r="APT6" s="32"/>
      <c r="APU6" s="32"/>
      <c r="APV6" s="32"/>
      <c r="APW6" s="32"/>
      <c r="APX6" s="32"/>
      <c r="APY6" s="32"/>
      <c r="APZ6" s="32"/>
      <c r="AQA6" s="32"/>
      <c r="AQB6" s="32"/>
      <c r="AQC6" s="32"/>
      <c r="AQD6" s="32"/>
      <c r="AQE6" s="32"/>
      <c r="AQF6" s="32"/>
      <c r="AQG6" s="32"/>
      <c r="AQH6" s="32"/>
      <c r="AQI6" s="32"/>
      <c r="AQJ6" s="32"/>
      <c r="AQK6" s="32"/>
      <c r="AQL6" s="32"/>
      <c r="AQM6" s="32"/>
      <c r="AQN6" s="32"/>
      <c r="AQO6" s="32"/>
      <c r="AQP6" s="32"/>
      <c r="AQQ6" s="32"/>
      <c r="AQR6" s="32"/>
      <c r="AQS6" s="32"/>
      <c r="AQT6" s="32"/>
      <c r="AQU6" s="32"/>
      <c r="AQV6" s="32"/>
      <c r="AQW6" s="32"/>
      <c r="AQX6" s="32"/>
      <c r="AQY6" s="32"/>
      <c r="AQZ6" s="32"/>
      <c r="ARA6" s="32"/>
      <c r="ARB6" s="32"/>
      <c r="ARC6" s="32"/>
      <c r="ARD6" s="32"/>
      <c r="ARE6" s="32"/>
      <c r="ARF6" s="32"/>
      <c r="ARG6" s="32"/>
      <c r="ARH6" s="32"/>
      <c r="ARI6" s="32"/>
      <c r="ARJ6" s="32"/>
      <c r="ARK6" s="32"/>
      <c r="ARL6" s="32"/>
      <c r="ARM6" s="32"/>
      <c r="ARN6" s="32"/>
      <c r="ARO6" s="32"/>
      <c r="ARP6" s="32"/>
      <c r="ARQ6" s="32"/>
      <c r="ARR6" s="32"/>
      <c r="ARS6" s="32"/>
      <c r="ART6" s="32"/>
      <c r="ARU6" s="32"/>
      <c r="ARV6" s="32"/>
      <c r="ARW6" s="32"/>
      <c r="ARX6" s="32"/>
      <c r="ARY6" s="32"/>
      <c r="ARZ6" s="32"/>
      <c r="ASA6" s="32"/>
      <c r="ASB6" s="32"/>
      <c r="ASC6" s="32"/>
      <c r="ASD6" s="32"/>
      <c r="ASE6" s="32"/>
      <c r="ASF6" s="32"/>
      <c r="ASG6" s="32"/>
      <c r="ASH6" s="32"/>
      <c r="ASI6" s="32"/>
      <c r="ASJ6" s="32"/>
      <c r="ASK6" s="32"/>
      <c r="ASL6" s="32"/>
      <c r="ASM6" s="32"/>
      <c r="ASN6" s="32"/>
      <c r="ASO6" s="32"/>
      <c r="ASP6" s="32"/>
      <c r="ASQ6" s="32"/>
      <c r="ASR6" s="32"/>
      <c r="ASS6" s="32"/>
      <c r="AST6" s="32"/>
      <c r="ASU6" s="32"/>
      <c r="ASV6" s="32"/>
      <c r="ASW6" s="32"/>
      <c r="ASX6" s="32"/>
      <c r="ASY6" s="32"/>
      <c r="ASZ6" s="32"/>
      <c r="ATA6" s="32"/>
      <c r="ATB6" s="32"/>
      <c r="ATC6" s="32"/>
      <c r="ATD6" s="32"/>
      <c r="ATE6" s="32"/>
      <c r="ATF6" s="32"/>
      <c r="ATG6" s="32"/>
      <c r="ATH6" s="32"/>
      <c r="ATI6" s="32"/>
      <c r="ATJ6" s="32"/>
      <c r="ATK6" s="32"/>
      <c r="ATL6" s="32"/>
      <c r="ATM6" s="32"/>
      <c r="ATN6" s="32"/>
      <c r="ATO6" s="32"/>
      <c r="ATP6" s="32"/>
      <c r="ATQ6" s="32"/>
      <c r="ATR6" s="32"/>
      <c r="ATS6" s="32"/>
      <c r="ATT6" s="32"/>
      <c r="ATU6" s="32"/>
      <c r="ATV6" s="32"/>
      <c r="ATW6" s="32"/>
      <c r="ATX6" s="32"/>
      <c r="ATY6" s="32"/>
      <c r="ATZ6" s="32"/>
      <c r="AUA6" s="32"/>
      <c r="AUB6" s="32"/>
      <c r="AUC6" s="32"/>
      <c r="AUD6" s="32"/>
      <c r="AUE6" s="32"/>
      <c r="AUF6" s="32"/>
      <c r="AUG6" s="32"/>
      <c r="AUH6" s="32"/>
      <c r="AUI6" s="32"/>
      <c r="AUJ6" s="32"/>
      <c r="AUK6" s="32"/>
      <c r="AUL6" s="32"/>
      <c r="AUM6" s="32"/>
      <c r="AUN6" s="32"/>
      <c r="AUO6" s="32"/>
      <c r="AUP6" s="32"/>
      <c r="AUQ6" s="32"/>
      <c r="AUR6" s="32"/>
      <c r="AUS6" s="32"/>
      <c r="AUT6" s="32"/>
      <c r="AUU6" s="32"/>
      <c r="AUV6" s="32"/>
      <c r="AUW6" s="32"/>
      <c r="AUX6" s="32"/>
      <c r="AUY6" s="32"/>
      <c r="AUZ6" s="32"/>
      <c r="AVA6" s="32"/>
      <c r="AVB6" s="32"/>
      <c r="AVC6" s="32"/>
      <c r="AVD6" s="32"/>
      <c r="AVE6" s="32"/>
      <c r="AVF6" s="32"/>
      <c r="AVG6" s="32"/>
      <c r="AVH6" s="32"/>
      <c r="AVI6" s="32"/>
      <c r="AVJ6" s="32"/>
      <c r="AVK6" s="32"/>
      <c r="AVL6" s="32"/>
      <c r="AVM6" s="32"/>
      <c r="AVN6" s="32"/>
      <c r="AVO6" s="32"/>
      <c r="AVP6" s="32"/>
      <c r="AVQ6" s="32"/>
      <c r="AVR6" s="32"/>
      <c r="AVS6" s="32"/>
      <c r="AVT6" s="32"/>
      <c r="AVU6" s="32"/>
      <c r="AVV6" s="32"/>
      <c r="AVW6" s="32"/>
      <c r="AVX6" s="32"/>
      <c r="AVY6" s="32"/>
      <c r="AVZ6" s="32"/>
      <c r="AWA6" s="32"/>
      <c r="AWB6" s="32"/>
      <c r="AWC6" s="32"/>
      <c r="AWD6" s="32"/>
      <c r="AWE6" s="32"/>
      <c r="AWF6" s="32"/>
      <c r="AWG6" s="32"/>
      <c r="AWH6" s="32"/>
      <c r="AWI6" s="32"/>
      <c r="AWJ6" s="32"/>
      <c r="AWK6" s="32"/>
      <c r="AWL6" s="32"/>
      <c r="AWM6" s="32"/>
      <c r="AWN6" s="32"/>
      <c r="AWO6" s="32"/>
      <c r="AWP6" s="32"/>
      <c r="AWQ6" s="32"/>
      <c r="AWR6" s="32"/>
      <c r="AWS6" s="32"/>
      <c r="AWT6" s="32"/>
      <c r="AWU6" s="32"/>
      <c r="AWV6" s="32"/>
      <c r="AWW6" s="32"/>
      <c r="AWX6" s="32"/>
      <c r="AWY6" s="32"/>
      <c r="AWZ6" s="32"/>
      <c r="AXA6" s="32"/>
      <c r="AXB6" s="32"/>
      <c r="AXC6" s="32"/>
      <c r="AXD6" s="32"/>
      <c r="AXE6" s="32"/>
      <c r="AXF6" s="32"/>
      <c r="AXG6" s="32"/>
      <c r="AXH6" s="32"/>
      <c r="AXI6" s="32"/>
      <c r="AXJ6" s="32"/>
      <c r="AXK6" s="32"/>
      <c r="AXL6" s="32"/>
      <c r="AXM6" s="32"/>
      <c r="AXN6" s="32"/>
      <c r="AXO6" s="32"/>
      <c r="AXP6" s="32"/>
      <c r="AXQ6" s="32"/>
      <c r="AXR6" s="32"/>
      <c r="AXS6" s="32"/>
      <c r="AXT6" s="32"/>
      <c r="AXU6" s="32"/>
      <c r="AXV6" s="32"/>
      <c r="AXW6" s="32"/>
      <c r="AXX6" s="32"/>
      <c r="AXY6" s="32"/>
      <c r="AXZ6" s="32"/>
      <c r="AYA6" s="32"/>
      <c r="AYB6" s="32"/>
      <c r="AYC6" s="32"/>
      <c r="AYD6" s="32"/>
      <c r="AYE6" s="32"/>
      <c r="AYF6" s="32"/>
      <c r="AYG6" s="32"/>
      <c r="AYH6" s="32"/>
      <c r="AYI6" s="32"/>
      <c r="AYJ6" s="32"/>
      <c r="AYK6" s="32"/>
      <c r="AYL6" s="32"/>
      <c r="AYM6" s="32"/>
      <c r="AYN6" s="32"/>
      <c r="AYO6" s="32"/>
      <c r="AYP6" s="32"/>
      <c r="AYQ6" s="32"/>
      <c r="AYR6" s="32"/>
      <c r="AYS6" s="32"/>
      <c r="AYT6" s="32"/>
      <c r="AYU6" s="32"/>
      <c r="AYV6" s="32"/>
      <c r="AYW6" s="32"/>
      <c r="AYX6" s="32"/>
      <c r="AYY6" s="32"/>
      <c r="AYZ6" s="32"/>
      <c r="AZA6" s="32"/>
      <c r="AZB6" s="32"/>
      <c r="AZC6" s="32"/>
      <c r="AZD6" s="32"/>
      <c r="AZE6" s="32"/>
      <c r="AZF6" s="32"/>
      <c r="AZG6" s="32"/>
      <c r="AZH6" s="32"/>
      <c r="AZI6" s="32"/>
      <c r="AZJ6" s="32"/>
      <c r="AZK6" s="32"/>
      <c r="AZL6" s="32"/>
      <c r="AZM6" s="32"/>
      <c r="AZN6" s="32"/>
      <c r="AZO6" s="32"/>
      <c r="AZP6" s="32"/>
      <c r="AZQ6" s="32"/>
      <c r="AZR6" s="32"/>
      <c r="AZS6" s="32"/>
      <c r="AZT6" s="32"/>
      <c r="AZU6" s="32"/>
      <c r="AZV6" s="32"/>
      <c r="AZW6" s="32"/>
      <c r="AZX6" s="32"/>
      <c r="AZY6" s="32"/>
      <c r="AZZ6" s="32"/>
      <c r="BAA6" s="32"/>
      <c r="BAB6" s="32"/>
      <c r="BAC6" s="32"/>
      <c r="BAD6" s="32"/>
      <c r="BAE6" s="32"/>
      <c r="BAF6" s="32"/>
      <c r="BAG6" s="32"/>
      <c r="BAH6" s="32"/>
      <c r="BAI6" s="32"/>
      <c r="BAJ6" s="32"/>
      <c r="BAK6" s="32"/>
      <c r="BAL6" s="32"/>
      <c r="BAM6" s="32"/>
      <c r="BAN6" s="32"/>
      <c r="BAO6" s="32"/>
      <c r="BAP6" s="32"/>
      <c r="BAQ6" s="32"/>
      <c r="BAR6" s="32"/>
      <c r="BAS6" s="32"/>
      <c r="BAT6" s="32"/>
      <c r="BAU6" s="32"/>
      <c r="BAV6" s="32"/>
      <c r="BAW6" s="32"/>
      <c r="BAX6" s="32"/>
      <c r="BAY6" s="32"/>
      <c r="BAZ6" s="32"/>
      <c r="BBA6" s="32"/>
      <c r="BBB6" s="32"/>
      <c r="BBC6" s="32"/>
      <c r="BBD6" s="32"/>
      <c r="BBE6" s="32"/>
      <c r="BBF6" s="32"/>
      <c r="BBG6" s="32"/>
      <c r="BBH6" s="32"/>
      <c r="BBI6" s="32"/>
      <c r="BBJ6" s="32"/>
      <c r="BBK6" s="32"/>
      <c r="BBL6" s="32"/>
      <c r="BBM6" s="32"/>
      <c r="BBN6" s="32"/>
      <c r="BBO6" s="32"/>
      <c r="BBP6" s="32"/>
      <c r="BBQ6" s="32"/>
      <c r="BBR6" s="32"/>
      <c r="BBS6" s="32"/>
      <c r="BBT6" s="32"/>
      <c r="BBU6" s="32"/>
      <c r="BBV6" s="32"/>
      <c r="BBW6" s="32"/>
      <c r="BBX6" s="32"/>
      <c r="BBY6" s="32"/>
      <c r="BBZ6" s="32"/>
      <c r="BCA6" s="32"/>
      <c r="BCB6" s="32"/>
      <c r="BCC6" s="32"/>
      <c r="BCD6" s="32"/>
      <c r="BCE6" s="32"/>
      <c r="BCF6" s="32"/>
      <c r="BCG6" s="32"/>
      <c r="BCH6" s="32"/>
      <c r="BCI6" s="32"/>
      <c r="BCJ6" s="32"/>
      <c r="BCK6" s="32"/>
      <c r="BCL6" s="32"/>
      <c r="BCM6" s="32"/>
      <c r="BCN6" s="32"/>
      <c r="BCO6" s="32"/>
      <c r="BCP6" s="32"/>
      <c r="BCQ6" s="32"/>
      <c r="BCR6" s="32"/>
      <c r="BCS6" s="32"/>
      <c r="BCT6" s="32"/>
      <c r="BCU6" s="32"/>
      <c r="BCV6" s="32"/>
      <c r="BCW6" s="32"/>
      <c r="BCX6" s="32"/>
      <c r="BCY6" s="32"/>
      <c r="BCZ6" s="32"/>
      <c r="BDA6" s="32"/>
      <c r="BDB6" s="32"/>
      <c r="BDC6" s="32"/>
      <c r="BDD6" s="32"/>
      <c r="BDE6" s="32"/>
      <c r="BDF6" s="32"/>
      <c r="BDG6" s="32"/>
      <c r="BDH6" s="32"/>
      <c r="BDI6" s="32"/>
      <c r="BDJ6" s="32"/>
      <c r="BDK6" s="32"/>
      <c r="BDL6" s="32"/>
      <c r="BDM6" s="32"/>
      <c r="BDN6" s="32"/>
      <c r="BDO6" s="32"/>
      <c r="BDP6" s="32"/>
      <c r="BDQ6" s="32"/>
      <c r="BDR6" s="32"/>
      <c r="BDS6" s="32"/>
      <c r="BDT6" s="32"/>
      <c r="BDU6" s="32"/>
      <c r="BDV6" s="32"/>
      <c r="BDW6" s="32"/>
      <c r="BDX6" s="32"/>
      <c r="BDY6" s="32"/>
      <c r="BDZ6" s="32"/>
      <c r="BEA6" s="32"/>
      <c r="BEB6" s="32"/>
      <c r="BEC6" s="32"/>
      <c r="BED6" s="32"/>
      <c r="BEE6" s="32"/>
      <c r="BEF6" s="32"/>
      <c r="BEG6" s="32"/>
      <c r="BEH6" s="32"/>
      <c r="BEI6" s="32"/>
      <c r="BEJ6" s="32"/>
      <c r="BEK6" s="32"/>
      <c r="BEL6" s="32"/>
      <c r="BEM6" s="32"/>
      <c r="BEN6" s="32"/>
      <c r="BEO6" s="32"/>
      <c r="BEP6" s="32"/>
      <c r="BEQ6" s="32"/>
      <c r="BER6" s="32"/>
      <c r="BES6" s="32"/>
      <c r="BET6" s="32"/>
      <c r="BEU6" s="32"/>
      <c r="BEV6" s="32"/>
      <c r="BEW6" s="32"/>
      <c r="BEX6" s="32"/>
      <c r="BEY6" s="32"/>
      <c r="BEZ6" s="32"/>
      <c r="BFA6" s="32"/>
      <c r="BFB6" s="32"/>
      <c r="BFC6" s="32"/>
      <c r="BFD6" s="32"/>
      <c r="BFE6" s="32"/>
      <c r="BFF6" s="32"/>
      <c r="BFG6" s="32"/>
      <c r="BFH6" s="32"/>
      <c r="BFI6" s="32"/>
      <c r="BFJ6" s="32"/>
      <c r="BFK6" s="32"/>
      <c r="BFL6" s="32"/>
      <c r="BFM6" s="32"/>
      <c r="BFN6" s="32"/>
      <c r="BFO6" s="32"/>
      <c r="BFP6" s="32"/>
      <c r="BFQ6" s="32"/>
      <c r="BFR6" s="32"/>
      <c r="BFS6" s="32"/>
      <c r="BFT6" s="32"/>
      <c r="BFU6" s="32"/>
      <c r="BFV6" s="32"/>
      <c r="BFW6" s="32"/>
      <c r="BFX6" s="32"/>
      <c r="BFY6" s="32"/>
      <c r="BFZ6" s="32"/>
      <c r="BGA6" s="32"/>
      <c r="BGB6" s="32"/>
      <c r="BGC6" s="32"/>
      <c r="BGD6" s="32"/>
      <c r="BGE6" s="32"/>
      <c r="BGF6" s="32"/>
      <c r="BGG6" s="32"/>
      <c r="BGH6" s="32"/>
      <c r="BGI6" s="32"/>
      <c r="BGJ6" s="32"/>
      <c r="BGK6" s="32"/>
      <c r="BGL6" s="32"/>
      <c r="BGM6" s="32"/>
      <c r="BGN6" s="32"/>
      <c r="BGO6" s="32"/>
      <c r="BGP6" s="32"/>
      <c r="BGQ6" s="32"/>
      <c r="BGR6" s="32"/>
      <c r="BGS6" s="32"/>
      <c r="BGT6" s="32"/>
      <c r="BGU6" s="32"/>
      <c r="BGV6" s="32"/>
      <c r="BGW6" s="32"/>
      <c r="BGX6" s="32"/>
      <c r="BGY6" s="32"/>
      <c r="BGZ6" s="32"/>
      <c r="BHA6" s="32"/>
      <c r="BHB6" s="32"/>
      <c r="BHC6" s="32"/>
      <c r="BHD6" s="32"/>
      <c r="BHE6" s="32"/>
      <c r="BHF6" s="32"/>
      <c r="BHG6" s="32"/>
      <c r="BHH6" s="32"/>
      <c r="BHI6" s="32"/>
      <c r="BHJ6" s="32"/>
      <c r="BHK6" s="32"/>
      <c r="BHL6" s="32"/>
      <c r="BHM6" s="32"/>
      <c r="BHN6" s="32"/>
      <c r="BHO6" s="32"/>
      <c r="BHP6" s="32"/>
      <c r="BHQ6" s="32"/>
      <c r="BHR6" s="32"/>
      <c r="BHS6" s="32"/>
      <c r="BHT6" s="32"/>
      <c r="BHU6" s="32"/>
      <c r="BHV6" s="32"/>
      <c r="BHW6" s="32"/>
      <c r="BHX6" s="32"/>
      <c r="BHY6" s="32"/>
      <c r="BHZ6" s="32"/>
      <c r="BIA6" s="32"/>
      <c r="BIB6" s="32"/>
      <c r="BIC6" s="32"/>
      <c r="BID6" s="32"/>
      <c r="BIE6" s="32"/>
      <c r="BIF6" s="32"/>
      <c r="BIG6" s="32"/>
      <c r="BIH6" s="32"/>
      <c r="BII6" s="32"/>
      <c r="BIJ6" s="32"/>
      <c r="BIK6" s="32"/>
      <c r="BIL6" s="32"/>
      <c r="BIM6" s="32"/>
      <c r="BIN6" s="32"/>
      <c r="BIO6" s="32"/>
      <c r="BIP6" s="32"/>
      <c r="BIQ6" s="32"/>
      <c r="BIR6" s="32"/>
      <c r="BIS6" s="32"/>
      <c r="BIT6" s="32"/>
      <c r="BIU6" s="32"/>
      <c r="BIV6" s="32"/>
      <c r="BIW6" s="32"/>
      <c r="BIX6" s="32"/>
      <c r="BIY6" s="32"/>
      <c r="BIZ6" s="32"/>
      <c r="BJA6" s="32"/>
      <c r="BJB6" s="32"/>
      <c r="BJC6" s="32"/>
      <c r="BJD6" s="32"/>
      <c r="BJE6" s="32"/>
      <c r="BJF6" s="32"/>
      <c r="BJG6" s="32"/>
      <c r="BJH6" s="32"/>
      <c r="BJI6" s="32"/>
      <c r="BJJ6" s="32"/>
      <c r="BJK6" s="32"/>
      <c r="BJL6" s="32"/>
      <c r="BJM6" s="32"/>
      <c r="BJN6" s="32"/>
      <c r="BJO6" s="32"/>
      <c r="BJP6" s="32"/>
      <c r="BJQ6" s="32"/>
      <c r="BJR6" s="32"/>
      <c r="BJS6" s="32"/>
      <c r="BJT6" s="32"/>
      <c r="BJU6" s="32"/>
      <c r="BJV6" s="32"/>
      <c r="BJW6" s="32"/>
      <c r="BJX6" s="32"/>
      <c r="BJY6" s="32"/>
      <c r="BJZ6" s="32"/>
      <c r="BKA6" s="32"/>
      <c r="BKB6" s="32"/>
      <c r="BKC6" s="32"/>
      <c r="BKD6" s="32"/>
      <c r="BKE6" s="32"/>
      <c r="BKF6" s="32"/>
      <c r="BKG6" s="32"/>
      <c r="BKH6" s="32"/>
      <c r="BKI6" s="32"/>
      <c r="BKJ6" s="32"/>
      <c r="BKK6" s="32"/>
      <c r="BKL6" s="32"/>
      <c r="BKM6" s="32"/>
      <c r="BKN6" s="32"/>
      <c r="BKO6" s="32"/>
      <c r="BKP6" s="32"/>
      <c r="BKQ6" s="32"/>
      <c r="BKR6" s="32"/>
      <c r="BKS6" s="32"/>
      <c r="BKT6" s="32"/>
      <c r="BKU6" s="32"/>
      <c r="BKV6" s="32"/>
      <c r="BKW6" s="32"/>
      <c r="BKX6" s="32"/>
      <c r="BKY6" s="32"/>
      <c r="BKZ6" s="32"/>
      <c r="BLA6" s="32"/>
      <c r="BLB6" s="32"/>
      <c r="BLC6" s="32"/>
      <c r="BLD6" s="32"/>
      <c r="BLE6" s="32"/>
      <c r="BLF6" s="32"/>
      <c r="BLG6" s="32"/>
      <c r="BLH6" s="32"/>
      <c r="BLI6" s="32"/>
      <c r="BLJ6" s="32"/>
      <c r="BLK6" s="32"/>
      <c r="BLL6" s="32"/>
      <c r="BLM6" s="32"/>
      <c r="BLN6" s="32"/>
      <c r="BLO6" s="32"/>
      <c r="BLP6" s="32"/>
      <c r="BLQ6" s="32"/>
      <c r="BLR6" s="32"/>
      <c r="BLS6" s="32"/>
      <c r="BLT6" s="32"/>
      <c r="BLU6" s="32"/>
      <c r="BLV6" s="32"/>
      <c r="BLW6" s="32"/>
      <c r="BLX6" s="32"/>
      <c r="BLY6" s="32"/>
      <c r="BLZ6" s="32"/>
      <c r="BMA6" s="32"/>
      <c r="BMB6" s="32"/>
      <c r="BMC6" s="32"/>
      <c r="BMD6" s="32"/>
      <c r="BME6" s="32"/>
      <c r="BMF6" s="32"/>
      <c r="BMG6" s="32"/>
      <c r="BMH6" s="32"/>
      <c r="BMI6" s="32"/>
      <c r="BMJ6" s="32"/>
      <c r="BMK6" s="32"/>
      <c r="BML6" s="32"/>
      <c r="BMM6" s="32"/>
      <c r="BMN6" s="32"/>
      <c r="BMO6" s="32"/>
      <c r="BMP6" s="32"/>
      <c r="BMQ6" s="32"/>
      <c r="BMR6" s="32"/>
      <c r="BMS6" s="32"/>
      <c r="BMT6" s="32"/>
      <c r="BMU6" s="32"/>
      <c r="BMV6" s="32"/>
      <c r="BMW6" s="32"/>
      <c r="BMX6" s="32"/>
      <c r="BMY6" s="32"/>
      <c r="BMZ6" s="32"/>
      <c r="BNA6" s="32"/>
      <c r="BNB6" s="32"/>
      <c r="BNC6" s="32"/>
      <c r="BND6" s="32"/>
      <c r="BNE6" s="32"/>
      <c r="BNF6" s="32"/>
      <c r="BNG6" s="32"/>
      <c r="BNH6" s="32"/>
      <c r="BNI6" s="32"/>
      <c r="BNJ6" s="32"/>
      <c r="BNK6" s="32"/>
      <c r="BNL6" s="32"/>
      <c r="BNM6" s="32"/>
      <c r="BNN6" s="32"/>
      <c r="BNO6" s="32"/>
      <c r="BNP6" s="32"/>
      <c r="BNQ6" s="32"/>
      <c r="BNR6" s="32"/>
      <c r="BNS6" s="32"/>
      <c r="BNT6" s="32"/>
      <c r="BNU6" s="32"/>
      <c r="BNV6" s="32"/>
      <c r="BNW6" s="32"/>
      <c r="BNX6" s="32"/>
      <c r="BNY6" s="32"/>
      <c r="BNZ6" s="32"/>
      <c r="BOA6" s="32"/>
      <c r="BOB6" s="32"/>
      <c r="BOC6" s="32"/>
      <c r="BOD6" s="32"/>
      <c r="BOE6" s="32"/>
      <c r="BOF6" s="32"/>
      <c r="BOG6" s="32"/>
      <c r="BOH6" s="32"/>
      <c r="BOI6" s="32"/>
      <c r="BOJ6" s="32"/>
      <c r="BOK6" s="32"/>
      <c r="BOL6" s="32"/>
      <c r="BOM6" s="32"/>
      <c r="BON6" s="32"/>
      <c r="BOO6" s="32"/>
      <c r="BOP6" s="32"/>
      <c r="BOQ6" s="32"/>
      <c r="BOR6" s="32"/>
      <c r="BOS6" s="32"/>
      <c r="BOT6" s="32"/>
      <c r="BOU6" s="32"/>
      <c r="BOV6" s="32"/>
      <c r="BOW6" s="32"/>
      <c r="BOX6" s="32"/>
      <c r="BOY6" s="32"/>
      <c r="BOZ6" s="32"/>
      <c r="BPA6" s="32"/>
      <c r="BPB6" s="32"/>
      <c r="BPC6" s="32"/>
      <c r="BPD6" s="32"/>
      <c r="BPE6" s="32"/>
      <c r="BPF6" s="32"/>
      <c r="BPG6" s="32"/>
      <c r="BPH6" s="32"/>
      <c r="BPI6" s="32"/>
      <c r="BPJ6" s="32"/>
      <c r="BPK6" s="32"/>
      <c r="BPL6" s="32"/>
      <c r="BPM6" s="32"/>
      <c r="BPN6" s="32"/>
      <c r="BPO6" s="32"/>
      <c r="BPP6" s="32"/>
      <c r="BPQ6" s="32"/>
      <c r="BPR6" s="32"/>
      <c r="BPS6" s="32"/>
      <c r="BPT6" s="32"/>
      <c r="BPU6" s="32"/>
      <c r="BPV6" s="32"/>
      <c r="BPW6" s="32"/>
      <c r="BPX6" s="32"/>
      <c r="BPY6" s="32"/>
      <c r="BPZ6" s="32"/>
      <c r="BQA6" s="32"/>
      <c r="BQB6" s="32"/>
      <c r="BQC6" s="32"/>
      <c r="BQD6" s="32"/>
      <c r="BQE6" s="32"/>
      <c r="BQF6" s="32"/>
      <c r="BQG6" s="32"/>
      <c r="BQH6" s="32"/>
      <c r="BQI6" s="32"/>
      <c r="BQJ6" s="32"/>
      <c r="BQK6" s="32"/>
      <c r="BQL6" s="32"/>
      <c r="BQM6" s="32"/>
      <c r="BQN6" s="32"/>
      <c r="BQO6" s="32"/>
      <c r="BQP6" s="32"/>
      <c r="BQQ6" s="32"/>
      <c r="BQR6" s="32"/>
      <c r="BQS6" s="32"/>
      <c r="BQT6" s="32"/>
      <c r="BQU6" s="32"/>
      <c r="BQV6" s="32"/>
      <c r="BQW6" s="32"/>
      <c r="BQX6" s="32"/>
      <c r="BQY6" s="32"/>
      <c r="BQZ6" s="32"/>
      <c r="BRA6" s="32"/>
      <c r="BRB6" s="32"/>
      <c r="BRC6" s="32"/>
      <c r="BRD6" s="32"/>
      <c r="BRE6" s="32"/>
      <c r="BRF6" s="32"/>
      <c r="BRG6" s="32"/>
      <c r="BRH6" s="32"/>
      <c r="BRI6" s="32"/>
      <c r="BRJ6" s="32"/>
      <c r="BRK6" s="32"/>
      <c r="BRL6" s="32"/>
      <c r="BRM6" s="32"/>
      <c r="BRN6" s="32"/>
      <c r="BRO6" s="32"/>
      <c r="BRP6" s="32"/>
      <c r="BRQ6" s="32"/>
      <c r="BRR6" s="32"/>
      <c r="BRS6" s="32"/>
      <c r="BRT6" s="32"/>
      <c r="BRU6" s="32"/>
      <c r="BRV6" s="32"/>
      <c r="BRW6" s="32"/>
      <c r="BRX6" s="32"/>
      <c r="BRY6" s="32"/>
      <c r="BRZ6" s="32"/>
      <c r="BSA6" s="32"/>
      <c r="BSB6" s="32"/>
      <c r="BSC6" s="32"/>
      <c r="BSD6" s="32"/>
      <c r="BSE6" s="32"/>
      <c r="BSF6" s="32"/>
      <c r="BSG6" s="32"/>
      <c r="BSH6" s="32"/>
      <c r="BSI6" s="32"/>
      <c r="BSJ6" s="32"/>
      <c r="BSK6" s="32"/>
      <c r="BSL6" s="32"/>
      <c r="BSM6" s="32"/>
      <c r="BSN6" s="32"/>
      <c r="BSO6" s="32"/>
      <c r="BSP6" s="32"/>
      <c r="BSQ6" s="32"/>
      <c r="BSR6" s="32"/>
      <c r="BSS6" s="32"/>
      <c r="BST6" s="32"/>
      <c r="BSU6" s="32"/>
      <c r="BSV6" s="32"/>
      <c r="BSW6" s="32"/>
      <c r="BSX6" s="32"/>
      <c r="BSY6" s="32"/>
      <c r="BSZ6" s="32"/>
      <c r="BTA6" s="32"/>
      <c r="BTB6" s="32"/>
      <c r="BTC6" s="32"/>
      <c r="BTD6" s="32"/>
      <c r="BTE6" s="32"/>
      <c r="BTF6" s="32"/>
      <c r="BTG6" s="32"/>
      <c r="BTH6" s="32"/>
      <c r="BTI6" s="32"/>
      <c r="BTJ6" s="32"/>
      <c r="BTK6" s="32"/>
      <c r="BTL6" s="32"/>
      <c r="BTM6" s="32"/>
      <c r="BTN6" s="32"/>
      <c r="BTO6" s="32"/>
      <c r="BTP6" s="32"/>
      <c r="BTQ6" s="32"/>
      <c r="BTR6" s="32"/>
      <c r="BTS6" s="32"/>
      <c r="BTT6" s="32"/>
      <c r="BTU6" s="32"/>
      <c r="BTV6" s="32"/>
      <c r="BTW6" s="32"/>
      <c r="BTX6" s="32"/>
      <c r="BTY6" s="32"/>
      <c r="BTZ6" s="32"/>
      <c r="BUA6" s="32"/>
      <c r="BUB6" s="32"/>
      <c r="BUC6" s="32"/>
      <c r="BUD6" s="32"/>
      <c r="BUE6" s="32"/>
      <c r="BUF6" s="32"/>
      <c r="BUG6" s="32"/>
      <c r="BUH6" s="32"/>
      <c r="BUI6" s="32"/>
      <c r="BUJ6" s="32"/>
      <c r="BUK6" s="32"/>
      <c r="BUL6" s="32"/>
      <c r="BUM6" s="32"/>
      <c r="BUN6" s="32"/>
      <c r="BUO6" s="32"/>
      <c r="BUP6" s="32"/>
      <c r="BUQ6" s="32"/>
      <c r="BUR6" s="32"/>
      <c r="BUS6" s="32"/>
      <c r="BUT6" s="32"/>
      <c r="BUU6" s="32"/>
      <c r="BUV6" s="32"/>
      <c r="BUW6" s="32"/>
      <c r="BUX6" s="32"/>
      <c r="BUY6" s="32"/>
      <c r="BUZ6" s="32"/>
      <c r="BVA6" s="32"/>
      <c r="BVB6" s="32"/>
      <c r="BVC6" s="32"/>
      <c r="BVD6" s="32"/>
      <c r="BVE6" s="32"/>
      <c r="BVF6" s="32"/>
      <c r="BVG6" s="32"/>
      <c r="BVH6" s="32"/>
      <c r="BVI6" s="32"/>
      <c r="BVJ6" s="32"/>
      <c r="BVK6" s="32"/>
      <c r="BVL6" s="32"/>
      <c r="BVM6" s="32"/>
      <c r="BVN6" s="32"/>
      <c r="BVO6" s="32"/>
      <c r="BVP6" s="32"/>
      <c r="BVQ6" s="32"/>
      <c r="BVR6" s="32"/>
      <c r="BVS6" s="32"/>
      <c r="BVT6" s="32"/>
      <c r="BVU6" s="32"/>
      <c r="BVV6" s="32"/>
      <c r="BVW6" s="32"/>
      <c r="BVX6" s="32"/>
      <c r="BVY6" s="32"/>
      <c r="BVZ6" s="32"/>
      <c r="BWA6" s="32"/>
      <c r="BWB6" s="32"/>
      <c r="BWC6" s="32"/>
      <c r="BWD6" s="32"/>
      <c r="BWE6" s="32"/>
      <c r="BWF6" s="32"/>
      <c r="BWG6" s="32"/>
      <c r="BWH6" s="32"/>
      <c r="BWI6" s="32"/>
      <c r="BWJ6" s="32"/>
      <c r="BWK6" s="32"/>
      <c r="BWL6" s="32"/>
      <c r="BWM6" s="32"/>
      <c r="BWN6" s="32"/>
      <c r="BWO6" s="32"/>
      <c r="BWP6" s="32"/>
      <c r="BWQ6" s="32"/>
      <c r="BWR6" s="32"/>
      <c r="BWS6" s="32"/>
      <c r="BWT6" s="32"/>
      <c r="BWU6" s="32"/>
      <c r="BWV6" s="32"/>
      <c r="BWW6" s="32"/>
      <c r="BWX6" s="32"/>
      <c r="BWY6" s="32"/>
      <c r="BWZ6" s="32"/>
      <c r="BXA6" s="32"/>
      <c r="BXB6" s="32"/>
      <c r="BXC6" s="32"/>
      <c r="BXD6" s="32"/>
      <c r="BXE6" s="32"/>
      <c r="BXF6" s="32"/>
      <c r="BXG6" s="32"/>
      <c r="BXH6" s="32"/>
      <c r="BXI6" s="32"/>
      <c r="BXJ6" s="32"/>
      <c r="BXK6" s="32"/>
      <c r="BXL6" s="32"/>
      <c r="BXM6" s="32"/>
      <c r="BXN6" s="32"/>
      <c r="BXO6" s="32"/>
      <c r="BXP6" s="32"/>
      <c r="BXQ6" s="32"/>
      <c r="BXR6" s="32"/>
      <c r="BXS6" s="32"/>
      <c r="BXT6" s="32"/>
      <c r="BXU6" s="32"/>
      <c r="BXV6" s="32"/>
      <c r="BXW6" s="32"/>
      <c r="BXX6" s="32"/>
      <c r="BXY6" s="32"/>
      <c r="BXZ6" s="32"/>
      <c r="BYA6" s="32"/>
      <c r="BYB6" s="32"/>
      <c r="BYC6" s="32"/>
      <c r="BYD6" s="32"/>
      <c r="BYE6" s="32"/>
      <c r="BYF6" s="32"/>
      <c r="BYG6" s="32"/>
      <c r="BYH6" s="32"/>
      <c r="BYI6" s="32"/>
      <c r="BYJ6" s="32"/>
      <c r="BYK6" s="32"/>
      <c r="BYL6" s="32"/>
      <c r="BYM6" s="32"/>
      <c r="BYN6" s="32"/>
      <c r="BYO6" s="32"/>
      <c r="BYP6" s="32"/>
      <c r="BYQ6" s="32"/>
      <c r="BYR6" s="32"/>
      <c r="BYS6" s="32"/>
      <c r="BYT6" s="32"/>
      <c r="BYU6" s="32"/>
      <c r="BYV6" s="32"/>
      <c r="BYW6" s="32"/>
      <c r="BYX6" s="32"/>
      <c r="BYY6" s="32"/>
      <c r="BYZ6" s="32"/>
      <c r="BZA6" s="32"/>
      <c r="BZB6" s="32"/>
      <c r="BZC6" s="32"/>
      <c r="BZD6" s="32"/>
      <c r="BZE6" s="32"/>
      <c r="BZF6" s="32"/>
      <c r="BZG6" s="32"/>
      <c r="BZH6" s="32"/>
      <c r="BZI6" s="32"/>
      <c r="BZJ6" s="32"/>
      <c r="BZK6" s="32"/>
      <c r="BZL6" s="32"/>
      <c r="BZM6" s="32"/>
      <c r="BZN6" s="32"/>
      <c r="BZO6" s="32"/>
      <c r="BZP6" s="32"/>
      <c r="BZQ6" s="32"/>
      <c r="BZR6" s="32"/>
      <c r="BZS6" s="32"/>
      <c r="BZT6" s="32"/>
      <c r="BZU6" s="32"/>
      <c r="BZV6" s="32"/>
      <c r="BZW6" s="32"/>
      <c r="BZX6" s="32"/>
      <c r="BZY6" s="32"/>
      <c r="BZZ6" s="32"/>
      <c r="CAA6" s="32"/>
      <c r="CAB6" s="32"/>
      <c r="CAC6" s="32"/>
      <c r="CAD6" s="32"/>
      <c r="CAE6" s="32"/>
      <c r="CAF6" s="32"/>
      <c r="CAG6" s="32"/>
      <c r="CAH6" s="32"/>
      <c r="CAI6" s="32"/>
      <c r="CAJ6" s="32"/>
      <c r="CAK6" s="32"/>
      <c r="CAL6" s="32"/>
      <c r="CAM6" s="32"/>
      <c r="CAN6" s="32"/>
      <c r="CAO6" s="32"/>
      <c r="CAP6" s="32"/>
      <c r="CAQ6" s="32"/>
      <c r="CAR6" s="32"/>
      <c r="CAS6" s="32"/>
      <c r="CAT6" s="32"/>
      <c r="CAU6" s="32"/>
      <c r="CAV6" s="32"/>
      <c r="CAW6" s="32"/>
      <c r="CAX6" s="32"/>
      <c r="CAY6" s="32"/>
      <c r="CAZ6" s="32"/>
      <c r="CBA6" s="32"/>
      <c r="CBB6" s="32"/>
      <c r="CBC6" s="32"/>
      <c r="CBD6" s="32"/>
      <c r="CBE6" s="32"/>
      <c r="CBF6" s="32"/>
      <c r="CBG6" s="32"/>
      <c r="CBH6" s="32"/>
      <c r="CBI6" s="32"/>
      <c r="CBJ6" s="32"/>
      <c r="CBK6" s="32"/>
      <c r="CBL6" s="32"/>
      <c r="CBM6" s="32"/>
      <c r="CBN6" s="32"/>
      <c r="CBO6" s="32"/>
      <c r="CBP6" s="32"/>
      <c r="CBQ6" s="32"/>
      <c r="CBR6" s="32"/>
      <c r="CBS6" s="32"/>
      <c r="CBT6" s="32"/>
      <c r="CBU6" s="32"/>
      <c r="CBV6" s="32"/>
      <c r="CBW6" s="32"/>
      <c r="CBX6" s="32"/>
      <c r="CBY6" s="32"/>
      <c r="CBZ6" s="32"/>
      <c r="CCA6" s="32"/>
      <c r="CCB6" s="32"/>
      <c r="CCC6" s="32"/>
      <c r="CCD6" s="32"/>
      <c r="CCE6" s="32"/>
      <c r="CCF6" s="32"/>
      <c r="CCG6" s="32"/>
      <c r="CCH6" s="32"/>
      <c r="CCI6" s="32"/>
      <c r="CCJ6" s="32"/>
      <c r="CCK6" s="32"/>
      <c r="CCL6" s="32"/>
      <c r="CCM6" s="32"/>
      <c r="CCN6" s="32"/>
      <c r="CCO6" s="32"/>
      <c r="CCP6" s="32"/>
      <c r="CCQ6" s="32"/>
      <c r="CCR6" s="32"/>
      <c r="CCS6" s="32"/>
      <c r="CCT6" s="32"/>
      <c r="CCU6" s="32"/>
      <c r="CCV6" s="32"/>
      <c r="CCW6" s="32"/>
      <c r="CCX6" s="32"/>
      <c r="CCY6" s="32"/>
      <c r="CCZ6" s="32"/>
      <c r="CDA6" s="32"/>
      <c r="CDB6" s="32"/>
      <c r="CDC6" s="32"/>
      <c r="CDD6" s="32"/>
      <c r="CDE6" s="32"/>
      <c r="CDF6" s="32"/>
      <c r="CDG6" s="32"/>
      <c r="CDH6" s="32"/>
      <c r="CDI6" s="32"/>
      <c r="CDJ6" s="32"/>
      <c r="CDK6" s="32"/>
      <c r="CDL6" s="32"/>
      <c r="CDM6" s="32"/>
      <c r="CDN6" s="32"/>
      <c r="CDO6" s="32"/>
      <c r="CDP6" s="32"/>
      <c r="CDQ6" s="32"/>
      <c r="CDR6" s="32"/>
      <c r="CDS6" s="32"/>
      <c r="CDT6" s="32"/>
      <c r="CDU6" s="32"/>
      <c r="CDV6" s="32"/>
      <c r="CDW6" s="32"/>
      <c r="CDX6" s="32"/>
      <c r="CDY6" s="32"/>
      <c r="CDZ6" s="32"/>
      <c r="CEA6" s="32"/>
      <c r="CEB6" s="32"/>
      <c r="CEC6" s="32"/>
      <c r="CED6" s="32"/>
      <c r="CEE6" s="32"/>
      <c r="CEF6" s="32"/>
      <c r="CEG6" s="32"/>
      <c r="CEH6" s="32"/>
      <c r="CEI6" s="32"/>
      <c r="CEJ6" s="32"/>
      <c r="CEK6" s="32"/>
      <c r="CEL6" s="32"/>
      <c r="CEM6" s="32"/>
      <c r="CEN6" s="32"/>
      <c r="CEO6" s="32"/>
      <c r="CEP6" s="32"/>
      <c r="CEQ6" s="32"/>
      <c r="CER6" s="32"/>
      <c r="CES6" s="32"/>
      <c r="CET6" s="32"/>
      <c r="CEU6" s="32"/>
      <c r="CEV6" s="32"/>
      <c r="CEW6" s="32"/>
      <c r="CEX6" s="32"/>
      <c r="CEY6" s="32"/>
      <c r="CEZ6" s="32"/>
      <c r="CFA6" s="32"/>
      <c r="CFB6" s="32"/>
      <c r="CFC6" s="32"/>
      <c r="CFD6" s="32"/>
      <c r="CFE6" s="32"/>
      <c r="CFF6" s="32"/>
      <c r="CFG6" s="32"/>
      <c r="CFH6" s="32"/>
      <c r="CFI6" s="32"/>
      <c r="CFJ6" s="32"/>
      <c r="CFK6" s="32"/>
      <c r="CFL6" s="32"/>
      <c r="CFM6" s="32"/>
      <c r="CFN6" s="32"/>
      <c r="CFO6" s="32"/>
      <c r="CFP6" s="32"/>
      <c r="CFQ6" s="32"/>
      <c r="CFR6" s="32"/>
      <c r="CFS6" s="32"/>
      <c r="CFT6" s="32"/>
      <c r="CFU6" s="32"/>
      <c r="CFV6" s="32"/>
      <c r="CFW6" s="32"/>
      <c r="CFX6" s="32"/>
      <c r="CFY6" s="32"/>
      <c r="CFZ6" s="32"/>
      <c r="CGA6" s="32"/>
      <c r="CGB6" s="32"/>
      <c r="CGC6" s="32"/>
      <c r="CGD6" s="32"/>
      <c r="CGE6" s="32"/>
      <c r="CGF6" s="32"/>
      <c r="CGG6" s="32"/>
      <c r="CGH6" s="32"/>
      <c r="CGI6" s="32"/>
      <c r="CGJ6" s="32"/>
      <c r="CGK6" s="32"/>
      <c r="CGL6" s="32"/>
      <c r="CGM6" s="32"/>
      <c r="CGN6" s="32"/>
      <c r="CGO6" s="32"/>
      <c r="CGP6" s="32"/>
      <c r="CGQ6" s="32"/>
      <c r="CGR6" s="32"/>
      <c r="CGS6" s="32"/>
      <c r="CGT6" s="32"/>
      <c r="CGU6" s="32"/>
      <c r="CGV6" s="32"/>
      <c r="CGW6" s="32"/>
      <c r="CGX6" s="32"/>
      <c r="CGY6" s="32"/>
      <c r="CGZ6" s="32"/>
      <c r="CHA6" s="32"/>
      <c r="CHB6" s="32"/>
      <c r="CHC6" s="32"/>
      <c r="CHD6" s="32"/>
      <c r="CHE6" s="32"/>
      <c r="CHF6" s="32"/>
      <c r="CHG6" s="32"/>
      <c r="CHH6" s="32"/>
      <c r="CHI6" s="32"/>
      <c r="CHJ6" s="32"/>
      <c r="CHK6" s="32"/>
      <c r="CHL6" s="32"/>
      <c r="CHM6" s="32"/>
      <c r="CHN6" s="32"/>
      <c r="CHO6" s="32"/>
      <c r="CHP6" s="32"/>
      <c r="CHQ6" s="32"/>
      <c r="CHR6" s="32"/>
      <c r="CHS6" s="32"/>
      <c r="CHT6" s="32"/>
      <c r="CHU6" s="32"/>
      <c r="CHV6" s="32"/>
      <c r="CHW6" s="32"/>
      <c r="CHX6" s="32"/>
      <c r="CHY6" s="32"/>
      <c r="CHZ6" s="32"/>
      <c r="CIA6" s="32"/>
      <c r="CIB6" s="32"/>
      <c r="CIC6" s="32"/>
      <c r="CID6" s="32"/>
      <c r="CIE6" s="32"/>
      <c r="CIF6" s="32"/>
      <c r="CIG6" s="32"/>
      <c r="CIH6" s="32"/>
      <c r="CII6" s="32"/>
      <c r="CIJ6" s="32"/>
      <c r="CIK6" s="32"/>
      <c r="CIL6" s="32"/>
      <c r="CIM6" s="32"/>
      <c r="CIN6" s="32"/>
      <c r="CIO6" s="32"/>
      <c r="CIP6" s="32"/>
      <c r="CIQ6" s="32"/>
      <c r="CIR6" s="32"/>
      <c r="CIS6" s="32"/>
      <c r="CIT6" s="32"/>
      <c r="CIU6" s="32"/>
      <c r="CIV6" s="32"/>
      <c r="CIW6" s="32"/>
      <c r="CIX6" s="32"/>
      <c r="CIY6" s="32"/>
      <c r="CIZ6" s="32"/>
      <c r="CJA6" s="32"/>
      <c r="CJB6" s="32"/>
      <c r="CJC6" s="32"/>
      <c r="CJD6" s="32"/>
      <c r="CJE6" s="32"/>
      <c r="CJF6" s="32"/>
      <c r="CJG6" s="32"/>
      <c r="CJH6" s="32"/>
      <c r="CJI6" s="32"/>
      <c r="CJJ6" s="32"/>
      <c r="CJK6" s="32"/>
      <c r="CJL6" s="32"/>
      <c r="CJM6" s="32"/>
      <c r="CJN6" s="32"/>
      <c r="CJO6" s="32"/>
      <c r="CJP6" s="32"/>
      <c r="CJQ6" s="32"/>
      <c r="CJR6" s="32"/>
      <c r="CJS6" s="32"/>
      <c r="CJT6" s="32"/>
      <c r="CJU6" s="32"/>
      <c r="CJV6" s="32"/>
      <c r="CJW6" s="32"/>
      <c r="CJX6" s="32"/>
      <c r="CJY6" s="32"/>
      <c r="CJZ6" s="32"/>
      <c r="CKA6" s="32"/>
      <c r="CKB6" s="32"/>
      <c r="CKC6" s="32"/>
      <c r="CKD6" s="32"/>
      <c r="CKE6" s="32"/>
      <c r="CKF6" s="32"/>
      <c r="CKG6" s="32"/>
      <c r="CKH6" s="32"/>
      <c r="CKI6" s="32"/>
      <c r="CKJ6" s="32"/>
      <c r="CKK6" s="32"/>
      <c r="CKL6" s="32"/>
      <c r="CKM6" s="32"/>
      <c r="CKN6" s="32"/>
      <c r="CKO6" s="32"/>
      <c r="CKP6" s="32"/>
      <c r="CKQ6" s="32"/>
      <c r="CKR6" s="32"/>
      <c r="CKS6" s="32"/>
      <c r="CKT6" s="32"/>
      <c r="CKU6" s="32"/>
      <c r="CKV6" s="32"/>
      <c r="CKW6" s="32"/>
      <c r="CKX6" s="32"/>
      <c r="CKY6" s="32"/>
      <c r="CKZ6" s="32"/>
      <c r="CLA6" s="32"/>
      <c r="CLB6" s="32"/>
      <c r="CLC6" s="32"/>
      <c r="CLD6" s="32"/>
      <c r="CLE6" s="32"/>
      <c r="CLF6" s="32"/>
      <c r="CLG6" s="32"/>
      <c r="CLH6" s="32"/>
      <c r="CLI6" s="32"/>
      <c r="CLJ6" s="32"/>
      <c r="CLK6" s="32"/>
      <c r="CLL6" s="32"/>
      <c r="CLM6" s="32"/>
      <c r="CLN6" s="32"/>
      <c r="CLO6" s="32"/>
      <c r="CLP6" s="32"/>
      <c r="CLQ6" s="32"/>
      <c r="CLR6" s="32"/>
      <c r="CLS6" s="32"/>
      <c r="CLT6" s="32"/>
      <c r="CLU6" s="32"/>
      <c r="CLV6" s="32"/>
      <c r="CLW6" s="32"/>
      <c r="CLX6" s="32"/>
      <c r="CLY6" s="32"/>
      <c r="CLZ6" s="32"/>
      <c r="CMA6" s="32"/>
      <c r="CMB6" s="32"/>
      <c r="CMC6" s="32"/>
      <c r="CMD6" s="32"/>
      <c r="CME6" s="32"/>
      <c r="CMF6" s="32"/>
      <c r="CMG6" s="32"/>
      <c r="CMH6" s="32"/>
      <c r="CMI6" s="32"/>
      <c r="CMJ6" s="32"/>
      <c r="CMK6" s="32"/>
      <c r="CML6" s="32"/>
      <c r="CMM6" s="32"/>
      <c r="CMN6" s="32"/>
      <c r="CMO6" s="32"/>
      <c r="CMP6" s="32"/>
      <c r="CMQ6" s="32"/>
      <c r="CMR6" s="32"/>
      <c r="CMS6" s="32"/>
      <c r="CMT6" s="32"/>
      <c r="CMU6" s="32"/>
      <c r="CMV6" s="32"/>
      <c r="CMW6" s="32"/>
      <c r="CMX6" s="32"/>
      <c r="CMY6" s="32"/>
      <c r="CMZ6" s="32"/>
      <c r="CNA6" s="32"/>
      <c r="CNB6" s="32"/>
      <c r="CNC6" s="32"/>
      <c r="CND6" s="32"/>
      <c r="CNE6" s="32"/>
      <c r="CNF6" s="32"/>
      <c r="CNG6" s="32"/>
      <c r="CNH6" s="32"/>
      <c r="CNI6" s="32"/>
      <c r="CNJ6" s="32"/>
      <c r="CNK6" s="32"/>
      <c r="CNL6" s="32"/>
      <c r="CNM6" s="32"/>
      <c r="CNN6" s="32"/>
      <c r="CNO6" s="32"/>
      <c r="CNP6" s="32"/>
      <c r="CNQ6" s="32"/>
      <c r="CNR6" s="32"/>
      <c r="CNS6" s="32"/>
      <c r="CNT6" s="32"/>
      <c r="CNU6" s="32"/>
      <c r="CNV6" s="32"/>
      <c r="CNW6" s="32"/>
      <c r="CNX6" s="32"/>
      <c r="CNY6" s="32"/>
      <c r="CNZ6" s="32"/>
      <c r="COA6" s="32"/>
      <c r="COB6" s="32"/>
      <c r="COC6" s="32"/>
      <c r="COD6" s="32"/>
      <c r="COE6" s="32"/>
      <c r="COF6" s="32"/>
      <c r="COG6" s="32"/>
      <c r="COH6" s="32"/>
      <c r="COI6" s="32"/>
      <c r="COJ6" s="32"/>
      <c r="COK6" s="32"/>
      <c r="COL6" s="32"/>
      <c r="COM6" s="32"/>
      <c r="CON6" s="32"/>
      <c r="COO6" s="32"/>
      <c r="COP6" s="32"/>
      <c r="COQ6" s="32"/>
      <c r="COR6" s="32"/>
      <c r="COS6" s="32"/>
      <c r="COT6" s="32"/>
      <c r="COU6" s="32"/>
      <c r="COV6" s="32"/>
      <c r="COW6" s="32"/>
      <c r="COX6" s="32"/>
      <c r="COY6" s="32"/>
      <c r="COZ6" s="32"/>
      <c r="CPA6" s="32"/>
      <c r="CPB6" s="32"/>
      <c r="CPC6" s="32"/>
      <c r="CPD6" s="32"/>
      <c r="CPE6" s="32"/>
      <c r="CPF6" s="32"/>
      <c r="CPG6" s="32"/>
      <c r="CPH6" s="32"/>
      <c r="CPI6" s="32"/>
      <c r="CPJ6" s="32"/>
      <c r="CPK6" s="32"/>
      <c r="CPL6" s="32"/>
      <c r="CPM6" s="32"/>
      <c r="CPN6" s="32"/>
      <c r="CPO6" s="32"/>
      <c r="CPP6" s="32"/>
      <c r="CPQ6" s="32"/>
      <c r="CPR6" s="32"/>
      <c r="CPS6" s="32"/>
      <c r="CPT6" s="32"/>
      <c r="CPU6" s="32"/>
      <c r="CPV6" s="32"/>
      <c r="CPW6" s="32"/>
      <c r="CPX6" s="32"/>
      <c r="CPY6" s="32"/>
      <c r="CPZ6" s="32"/>
      <c r="CQA6" s="32"/>
      <c r="CQB6" s="32"/>
      <c r="CQC6" s="32"/>
      <c r="CQD6" s="32"/>
      <c r="CQE6" s="32"/>
      <c r="CQF6" s="32"/>
      <c r="CQG6" s="32"/>
      <c r="CQH6" s="32"/>
      <c r="CQI6" s="32"/>
      <c r="CQJ6" s="32"/>
      <c r="CQK6" s="32"/>
      <c r="CQL6" s="32"/>
      <c r="CQM6" s="32"/>
      <c r="CQN6" s="32"/>
      <c r="CQO6" s="32"/>
      <c r="CQP6" s="32"/>
      <c r="CQQ6" s="32"/>
      <c r="CQR6" s="32"/>
      <c r="CQS6" s="32"/>
      <c r="CQT6" s="32"/>
      <c r="CQU6" s="32"/>
      <c r="CQV6" s="32"/>
      <c r="CQW6" s="32"/>
      <c r="CQX6" s="32"/>
      <c r="CQY6" s="32"/>
      <c r="CQZ6" s="32"/>
      <c r="CRA6" s="32"/>
      <c r="CRB6" s="32"/>
      <c r="CRC6" s="32"/>
      <c r="CRD6" s="32"/>
      <c r="CRE6" s="32"/>
      <c r="CRF6" s="32"/>
      <c r="CRG6" s="32"/>
      <c r="CRH6" s="32"/>
      <c r="CRI6" s="32"/>
      <c r="CRJ6" s="32"/>
      <c r="CRK6" s="32"/>
      <c r="CRL6" s="32"/>
      <c r="CRM6" s="32"/>
      <c r="CRN6" s="32"/>
      <c r="CRO6" s="32"/>
      <c r="CRP6" s="32"/>
      <c r="CRQ6" s="32"/>
      <c r="CRR6" s="32"/>
      <c r="CRS6" s="32"/>
      <c r="CRT6" s="32"/>
      <c r="CRU6" s="32"/>
      <c r="CRV6" s="32"/>
      <c r="CRW6" s="32"/>
      <c r="CRX6" s="32"/>
      <c r="CRY6" s="32"/>
      <c r="CRZ6" s="32"/>
      <c r="CSA6" s="32"/>
      <c r="CSB6" s="32"/>
      <c r="CSC6" s="32"/>
      <c r="CSD6" s="32"/>
      <c r="CSE6" s="32"/>
      <c r="CSF6" s="32"/>
      <c r="CSG6" s="32"/>
      <c r="CSH6" s="32"/>
      <c r="CSI6" s="32"/>
      <c r="CSJ6" s="32"/>
      <c r="CSK6" s="32"/>
      <c r="CSL6" s="32"/>
      <c r="CSM6" s="32"/>
      <c r="CSN6" s="32"/>
      <c r="CSO6" s="32"/>
      <c r="CSP6" s="32"/>
      <c r="CSQ6" s="32"/>
      <c r="CSR6" s="32"/>
      <c r="CSS6" s="32"/>
      <c r="CST6" s="32"/>
      <c r="CSU6" s="32"/>
      <c r="CSV6" s="32"/>
      <c r="CSW6" s="32"/>
      <c r="CSX6" s="32"/>
      <c r="CSY6" s="32"/>
      <c r="CSZ6" s="32"/>
      <c r="CTA6" s="32"/>
      <c r="CTB6" s="32"/>
      <c r="CTC6" s="32"/>
      <c r="CTD6" s="32"/>
      <c r="CTE6" s="32"/>
      <c r="CTF6" s="32"/>
      <c r="CTG6" s="32"/>
      <c r="CTH6" s="32"/>
      <c r="CTI6" s="32"/>
      <c r="CTJ6" s="32"/>
      <c r="CTK6" s="32"/>
      <c r="CTL6" s="32"/>
      <c r="CTM6" s="32"/>
      <c r="CTN6" s="32"/>
      <c r="CTO6" s="32"/>
      <c r="CTP6" s="32"/>
      <c r="CTQ6" s="32"/>
      <c r="CTR6" s="32"/>
      <c r="CTS6" s="32"/>
      <c r="CTT6" s="32"/>
      <c r="CTU6" s="32"/>
      <c r="CTV6" s="32"/>
      <c r="CTW6" s="32"/>
      <c r="CTX6" s="32"/>
      <c r="CTY6" s="32"/>
      <c r="CTZ6" s="32"/>
      <c r="CUA6" s="32"/>
      <c r="CUB6" s="32"/>
      <c r="CUC6" s="32"/>
      <c r="CUD6" s="32"/>
      <c r="CUE6" s="32"/>
      <c r="CUF6" s="32"/>
      <c r="CUG6" s="32"/>
      <c r="CUH6" s="32"/>
      <c r="CUI6" s="32"/>
      <c r="CUJ6" s="32"/>
      <c r="CUK6" s="32"/>
      <c r="CUL6" s="32"/>
      <c r="CUM6" s="32"/>
      <c r="CUN6" s="32"/>
      <c r="CUO6" s="32"/>
      <c r="CUP6" s="32"/>
      <c r="CUQ6" s="32"/>
      <c r="CUR6" s="32"/>
      <c r="CUS6" s="32"/>
      <c r="CUT6" s="32"/>
      <c r="CUU6" s="32"/>
      <c r="CUV6" s="32"/>
      <c r="CUW6" s="32"/>
      <c r="CUX6" s="32"/>
      <c r="CUY6" s="32"/>
      <c r="CUZ6" s="32"/>
      <c r="CVA6" s="32"/>
      <c r="CVB6" s="32"/>
      <c r="CVC6" s="32"/>
      <c r="CVD6" s="32"/>
      <c r="CVE6" s="32"/>
      <c r="CVF6" s="32"/>
      <c r="CVG6" s="32"/>
      <c r="CVH6" s="32"/>
      <c r="CVI6" s="32"/>
      <c r="CVJ6" s="32"/>
      <c r="CVK6" s="32"/>
      <c r="CVL6" s="32"/>
      <c r="CVM6" s="32"/>
      <c r="CVN6" s="32"/>
      <c r="CVO6" s="32"/>
      <c r="CVP6" s="32"/>
      <c r="CVQ6" s="32"/>
      <c r="CVR6" s="32"/>
      <c r="CVS6" s="32"/>
      <c r="CVT6" s="32"/>
      <c r="CVU6" s="32"/>
      <c r="CVV6" s="32"/>
      <c r="CVW6" s="32"/>
      <c r="CVX6" s="32"/>
      <c r="CVY6" s="32"/>
      <c r="CVZ6" s="32"/>
      <c r="CWA6" s="32"/>
      <c r="CWB6" s="32"/>
      <c r="CWC6" s="32"/>
      <c r="CWD6" s="32"/>
      <c r="CWE6" s="32"/>
      <c r="CWF6" s="32"/>
      <c r="CWG6" s="32"/>
      <c r="CWH6" s="32"/>
      <c r="CWI6" s="32"/>
      <c r="CWJ6" s="32"/>
      <c r="CWK6" s="32"/>
      <c r="CWL6" s="32"/>
      <c r="CWM6" s="32"/>
      <c r="CWN6" s="32"/>
      <c r="CWO6" s="32"/>
      <c r="CWP6" s="32"/>
      <c r="CWQ6" s="32"/>
      <c r="CWR6" s="32"/>
      <c r="CWS6" s="32"/>
      <c r="CWT6" s="32"/>
      <c r="CWU6" s="32"/>
      <c r="CWV6" s="32"/>
      <c r="CWW6" s="32"/>
      <c r="CWX6" s="32"/>
      <c r="CWY6" s="32"/>
      <c r="CWZ6" s="32"/>
      <c r="CXA6" s="32"/>
      <c r="CXB6" s="32"/>
      <c r="CXC6" s="32"/>
      <c r="CXD6" s="32"/>
      <c r="CXE6" s="32"/>
      <c r="CXF6" s="32"/>
      <c r="CXG6" s="32"/>
      <c r="CXH6" s="32"/>
      <c r="CXI6" s="32"/>
      <c r="CXJ6" s="32"/>
      <c r="CXK6" s="32"/>
      <c r="CXL6" s="32"/>
      <c r="CXM6" s="32"/>
      <c r="CXN6" s="32"/>
      <c r="CXO6" s="32"/>
      <c r="CXP6" s="32"/>
      <c r="CXQ6" s="32"/>
      <c r="CXR6" s="32"/>
      <c r="CXS6" s="32"/>
      <c r="CXT6" s="32"/>
      <c r="CXU6" s="32"/>
      <c r="CXV6" s="32"/>
      <c r="CXW6" s="32"/>
      <c r="CXX6" s="32"/>
      <c r="CXY6" s="32"/>
      <c r="CXZ6" s="32"/>
      <c r="CYA6" s="32"/>
      <c r="CYB6" s="32"/>
      <c r="CYC6" s="32"/>
      <c r="CYD6" s="32"/>
      <c r="CYE6" s="32"/>
      <c r="CYF6" s="32"/>
      <c r="CYG6" s="32"/>
      <c r="CYH6" s="32"/>
      <c r="CYI6" s="32"/>
      <c r="CYJ6" s="32"/>
      <c r="CYK6" s="32"/>
      <c r="CYL6" s="32"/>
      <c r="CYM6" s="32"/>
      <c r="CYN6" s="32"/>
      <c r="CYO6" s="32"/>
      <c r="CYP6" s="32"/>
      <c r="CYQ6" s="32"/>
      <c r="CYR6" s="32"/>
      <c r="CYS6" s="32"/>
      <c r="CYT6" s="32"/>
      <c r="CYU6" s="32"/>
      <c r="CYV6" s="32"/>
      <c r="CYW6" s="32"/>
      <c r="CYX6" s="32"/>
      <c r="CYY6" s="32"/>
      <c r="CYZ6" s="32"/>
      <c r="CZA6" s="32"/>
      <c r="CZB6" s="32"/>
      <c r="CZC6" s="32"/>
      <c r="CZD6" s="32"/>
      <c r="CZE6" s="32"/>
      <c r="CZF6" s="32"/>
      <c r="CZG6" s="32"/>
      <c r="CZH6" s="32"/>
      <c r="CZI6" s="32"/>
      <c r="CZJ6" s="32"/>
      <c r="CZK6" s="32"/>
      <c r="CZL6" s="32"/>
      <c r="CZM6" s="32"/>
      <c r="CZN6" s="32"/>
      <c r="CZO6" s="32"/>
      <c r="CZP6" s="32"/>
      <c r="CZQ6" s="32"/>
      <c r="CZR6" s="32"/>
      <c r="CZS6" s="32"/>
      <c r="CZT6" s="32"/>
      <c r="CZU6" s="32"/>
      <c r="CZV6" s="32"/>
      <c r="CZW6" s="32"/>
      <c r="CZX6" s="32"/>
      <c r="CZY6" s="32"/>
      <c r="CZZ6" s="32"/>
      <c r="DAA6" s="32"/>
      <c r="DAB6" s="32"/>
      <c r="DAC6" s="32"/>
      <c r="DAD6" s="32"/>
      <c r="DAE6" s="32"/>
      <c r="DAF6" s="32"/>
      <c r="DAG6" s="32"/>
      <c r="DAH6" s="32"/>
      <c r="DAI6" s="32"/>
      <c r="DAJ6" s="32"/>
      <c r="DAK6" s="32"/>
      <c r="DAL6" s="32"/>
      <c r="DAM6" s="32"/>
      <c r="DAN6" s="32"/>
      <c r="DAO6" s="32"/>
      <c r="DAP6" s="32"/>
      <c r="DAQ6" s="32"/>
      <c r="DAR6" s="32"/>
      <c r="DAS6" s="32"/>
      <c r="DAT6" s="32"/>
      <c r="DAU6" s="32"/>
      <c r="DAV6" s="32"/>
      <c r="DAW6" s="32"/>
      <c r="DAX6" s="32"/>
      <c r="DAY6" s="32"/>
      <c r="DAZ6" s="32"/>
      <c r="DBA6" s="32"/>
      <c r="DBB6" s="32"/>
      <c r="DBC6" s="32"/>
      <c r="DBD6" s="32"/>
      <c r="DBE6" s="32"/>
      <c r="DBF6" s="32"/>
      <c r="DBG6" s="32"/>
      <c r="DBH6" s="32"/>
      <c r="DBI6" s="32"/>
      <c r="DBJ6" s="32"/>
      <c r="DBK6" s="32"/>
      <c r="DBL6" s="32"/>
      <c r="DBM6" s="32"/>
      <c r="DBN6" s="32"/>
      <c r="DBO6" s="32"/>
      <c r="DBP6" s="32"/>
      <c r="DBQ6" s="32"/>
      <c r="DBR6" s="32"/>
      <c r="DBS6" s="32"/>
      <c r="DBT6" s="32"/>
      <c r="DBU6" s="32"/>
      <c r="DBV6" s="32"/>
      <c r="DBW6" s="32"/>
      <c r="DBX6" s="32"/>
      <c r="DBY6" s="32"/>
      <c r="DBZ6" s="32"/>
      <c r="DCA6" s="32"/>
      <c r="DCB6" s="32"/>
      <c r="DCC6" s="32"/>
      <c r="DCD6" s="32"/>
      <c r="DCE6" s="32"/>
      <c r="DCF6" s="32"/>
      <c r="DCG6" s="32"/>
      <c r="DCH6" s="32"/>
      <c r="DCI6" s="32"/>
      <c r="DCJ6" s="32"/>
      <c r="DCK6" s="32"/>
      <c r="DCL6" s="32"/>
      <c r="DCM6" s="32"/>
      <c r="DCN6" s="32"/>
      <c r="DCO6" s="32"/>
      <c r="DCP6" s="32"/>
      <c r="DCQ6" s="32"/>
      <c r="DCR6" s="32"/>
      <c r="DCS6" s="32"/>
      <c r="DCT6" s="32"/>
      <c r="DCU6" s="32"/>
      <c r="DCV6" s="32"/>
      <c r="DCW6" s="32"/>
      <c r="DCX6" s="32"/>
      <c r="DCY6" s="32"/>
      <c r="DCZ6" s="32"/>
      <c r="DDA6" s="32"/>
      <c r="DDB6" s="32"/>
      <c r="DDC6" s="32"/>
      <c r="DDD6" s="32"/>
      <c r="DDE6" s="32"/>
      <c r="DDF6" s="32"/>
      <c r="DDG6" s="32"/>
      <c r="DDH6" s="32"/>
      <c r="DDI6" s="32"/>
      <c r="DDJ6" s="32"/>
      <c r="DDK6" s="32"/>
      <c r="DDL6" s="32"/>
      <c r="DDM6" s="32"/>
      <c r="DDN6" s="32"/>
      <c r="DDO6" s="32"/>
      <c r="DDP6" s="32"/>
      <c r="DDQ6" s="32"/>
      <c r="DDR6" s="32"/>
      <c r="DDS6" s="32"/>
      <c r="DDT6" s="32"/>
      <c r="DDU6" s="32"/>
      <c r="DDV6" s="32"/>
      <c r="DDW6" s="32"/>
      <c r="DDX6" s="32"/>
      <c r="DDY6" s="32"/>
      <c r="DDZ6" s="32"/>
      <c r="DEA6" s="32"/>
      <c r="DEB6" s="32"/>
      <c r="DEC6" s="32"/>
      <c r="DED6" s="32"/>
      <c r="DEE6" s="32"/>
      <c r="DEF6" s="32"/>
      <c r="DEG6" s="32"/>
      <c r="DEH6" s="32"/>
      <c r="DEI6" s="32"/>
      <c r="DEJ6" s="32"/>
      <c r="DEK6" s="32"/>
      <c r="DEL6" s="32"/>
      <c r="DEM6" s="32"/>
      <c r="DEN6" s="32"/>
      <c r="DEO6" s="32"/>
      <c r="DEP6" s="32"/>
      <c r="DEQ6" s="32"/>
      <c r="DER6" s="32"/>
      <c r="DES6" s="32"/>
      <c r="DET6" s="32"/>
      <c r="DEU6" s="32"/>
      <c r="DEV6" s="32"/>
      <c r="DEW6" s="32"/>
      <c r="DEX6" s="32"/>
      <c r="DEY6" s="32"/>
      <c r="DEZ6" s="32"/>
      <c r="DFA6" s="32"/>
      <c r="DFB6" s="32"/>
      <c r="DFC6" s="32"/>
      <c r="DFD6" s="32"/>
      <c r="DFE6" s="32"/>
      <c r="DFF6" s="32"/>
      <c r="DFG6" s="32"/>
      <c r="DFH6" s="32"/>
      <c r="DFI6" s="32"/>
      <c r="DFJ6" s="32"/>
      <c r="DFK6" s="32"/>
      <c r="DFL6" s="32"/>
      <c r="DFM6" s="32"/>
      <c r="DFN6" s="32"/>
      <c r="DFO6" s="32"/>
      <c r="DFP6" s="32"/>
      <c r="DFQ6" s="32"/>
      <c r="DFR6" s="32"/>
      <c r="DFS6" s="32"/>
      <c r="DFT6" s="32"/>
      <c r="DFU6" s="32"/>
      <c r="DFV6" s="32"/>
      <c r="DFW6" s="32"/>
      <c r="DFX6" s="32"/>
      <c r="DFY6" s="32"/>
      <c r="DFZ6" s="32"/>
      <c r="DGA6" s="32"/>
      <c r="DGB6" s="32"/>
      <c r="DGC6" s="32"/>
      <c r="DGD6" s="32"/>
      <c r="DGE6" s="32"/>
      <c r="DGF6" s="32"/>
      <c r="DGG6" s="32"/>
      <c r="DGH6" s="32"/>
      <c r="DGI6" s="32"/>
      <c r="DGJ6" s="32"/>
      <c r="DGK6" s="32"/>
      <c r="DGL6" s="32"/>
      <c r="DGM6" s="32"/>
      <c r="DGN6" s="32"/>
      <c r="DGO6" s="32"/>
      <c r="DGP6" s="32"/>
      <c r="DGQ6" s="32"/>
      <c r="DGR6" s="32"/>
      <c r="DGS6" s="32"/>
      <c r="DGT6" s="32"/>
      <c r="DGU6" s="32"/>
      <c r="DGV6" s="32"/>
      <c r="DGW6" s="32"/>
      <c r="DGX6" s="32"/>
      <c r="DGY6" s="32"/>
      <c r="DGZ6" s="32"/>
      <c r="DHA6" s="32"/>
      <c r="DHB6" s="32"/>
      <c r="DHC6" s="32"/>
      <c r="DHD6" s="32"/>
      <c r="DHE6" s="32"/>
      <c r="DHF6" s="32"/>
      <c r="DHG6" s="32"/>
      <c r="DHH6" s="32"/>
      <c r="DHI6" s="32"/>
      <c r="DHJ6" s="32"/>
      <c r="DHK6" s="32"/>
      <c r="DHL6" s="32"/>
      <c r="DHM6" s="32"/>
      <c r="DHN6" s="32"/>
      <c r="DHO6" s="32"/>
      <c r="DHP6" s="32"/>
      <c r="DHQ6" s="32"/>
      <c r="DHR6" s="32"/>
      <c r="DHS6" s="32"/>
      <c r="DHT6" s="32"/>
      <c r="DHU6" s="32"/>
      <c r="DHV6" s="32"/>
      <c r="DHW6" s="32"/>
      <c r="DHX6" s="32"/>
      <c r="DHY6" s="32"/>
      <c r="DHZ6" s="32"/>
      <c r="DIA6" s="32"/>
      <c r="DIB6" s="32"/>
      <c r="DIC6" s="32"/>
      <c r="DID6" s="32"/>
      <c r="DIE6" s="32"/>
      <c r="DIF6" s="32"/>
      <c r="DIG6" s="32"/>
      <c r="DIH6" s="32"/>
      <c r="DII6" s="32"/>
      <c r="DIJ6" s="32"/>
      <c r="DIK6" s="32"/>
      <c r="DIL6" s="32"/>
      <c r="DIM6" s="32"/>
      <c r="DIN6" s="32"/>
      <c r="DIO6" s="32"/>
      <c r="DIP6" s="32"/>
      <c r="DIQ6" s="32"/>
      <c r="DIR6" s="32"/>
      <c r="DIS6" s="32"/>
      <c r="DIT6" s="32"/>
      <c r="DIU6" s="32"/>
      <c r="DIV6" s="32"/>
      <c r="DIW6" s="32"/>
      <c r="DIX6" s="32"/>
      <c r="DIY6" s="32"/>
      <c r="DIZ6" s="32"/>
      <c r="DJA6" s="32"/>
      <c r="DJB6" s="32"/>
      <c r="DJC6" s="32"/>
      <c r="DJD6" s="32"/>
      <c r="DJE6" s="32"/>
      <c r="DJF6" s="32"/>
      <c r="DJG6" s="32"/>
      <c r="DJH6" s="32"/>
      <c r="DJI6" s="32"/>
      <c r="DJJ6" s="32"/>
      <c r="DJK6" s="32"/>
      <c r="DJL6" s="32"/>
      <c r="DJM6" s="32"/>
      <c r="DJN6" s="32"/>
      <c r="DJO6" s="32"/>
      <c r="DJP6" s="32"/>
      <c r="DJQ6" s="32"/>
      <c r="DJR6" s="32"/>
      <c r="DJS6" s="32"/>
      <c r="DJT6" s="32"/>
      <c r="DJU6" s="32"/>
      <c r="DJV6" s="32"/>
      <c r="DJW6" s="32"/>
      <c r="DJX6" s="32"/>
      <c r="DJY6" s="32"/>
      <c r="DJZ6" s="32"/>
      <c r="DKA6" s="32"/>
      <c r="DKB6" s="32"/>
      <c r="DKC6" s="32"/>
      <c r="DKD6" s="32"/>
      <c r="DKE6" s="32"/>
      <c r="DKF6" s="32"/>
      <c r="DKG6" s="32"/>
      <c r="DKH6" s="32"/>
      <c r="DKI6" s="32"/>
      <c r="DKJ6" s="32"/>
      <c r="DKK6" s="32"/>
      <c r="DKL6" s="32"/>
      <c r="DKM6" s="32"/>
      <c r="DKN6" s="32"/>
      <c r="DKO6" s="32"/>
      <c r="DKP6" s="32"/>
      <c r="DKQ6" s="32"/>
      <c r="DKR6" s="32"/>
      <c r="DKS6" s="32"/>
      <c r="DKT6" s="32"/>
      <c r="DKU6" s="32"/>
      <c r="DKV6" s="32"/>
      <c r="DKW6" s="32"/>
      <c r="DKX6" s="32"/>
      <c r="DKY6" s="32"/>
      <c r="DKZ6" s="32"/>
      <c r="DLA6" s="32"/>
      <c r="DLB6" s="32"/>
      <c r="DLC6" s="32"/>
      <c r="DLD6" s="32"/>
      <c r="DLE6" s="32"/>
      <c r="DLF6" s="32"/>
      <c r="DLG6" s="32"/>
      <c r="DLH6" s="32"/>
      <c r="DLI6" s="32"/>
      <c r="DLJ6" s="32"/>
      <c r="DLK6" s="32"/>
      <c r="DLL6" s="32"/>
      <c r="DLM6" s="32"/>
      <c r="DLN6" s="32"/>
      <c r="DLO6" s="32"/>
      <c r="DLP6" s="32"/>
      <c r="DLQ6" s="32"/>
      <c r="DLR6" s="32"/>
      <c r="DLS6" s="32"/>
      <c r="DLT6" s="32"/>
      <c r="DLU6" s="32"/>
      <c r="DLV6" s="32"/>
      <c r="DLW6" s="32"/>
      <c r="DLX6" s="32"/>
      <c r="DLY6" s="32"/>
      <c r="DLZ6" s="32"/>
      <c r="DMA6" s="32"/>
      <c r="DMB6" s="32"/>
      <c r="DMC6" s="32"/>
      <c r="DMD6" s="32"/>
      <c r="DME6" s="32"/>
      <c r="DMF6" s="32"/>
      <c r="DMG6" s="32"/>
      <c r="DMH6" s="32"/>
      <c r="DMI6" s="32"/>
      <c r="DMJ6" s="32"/>
      <c r="DMK6" s="32"/>
      <c r="DML6" s="32"/>
      <c r="DMM6" s="32"/>
      <c r="DMN6" s="32"/>
      <c r="DMO6" s="32"/>
      <c r="DMP6" s="32"/>
      <c r="DMQ6" s="32"/>
      <c r="DMR6" s="32"/>
      <c r="DMS6" s="32"/>
      <c r="DMT6" s="32"/>
      <c r="DMU6" s="32"/>
      <c r="DMV6" s="32"/>
      <c r="DMW6" s="32"/>
      <c r="DMX6" s="32"/>
      <c r="DMY6" s="32"/>
      <c r="DMZ6" s="32"/>
      <c r="DNA6" s="32"/>
      <c r="DNB6" s="32"/>
      <c r="DNC6" s="32"/>
      <c r="DND6" s="32"/>
      <c r="DNE6" s="32"/>
      <c r="DNF6" s="32"/>
      <c r="DNG6" s="32"/>
      <c r="DNH6" s="32"/>
      <c r="DNI6" s="32"/>
      <c r="DNJ6" s="32"/>
      <c r="DNK6" s="32"/>
      <c r="DNL6" s="32"/>
      <c r="DNM6" s="32"/>
      <c r="DNN6" s="32"/>
      <c r="DNO6" s="32"/>
      <c r="DNP6" s="32"/>
      <c r="DNQ6" s="32"/>
      <c r="DNR6" s="32"/>
      <c r="DNS6" s="32"/>
      <c r="DNT6" s="32"/>
      <c r="DNU6" s="32"/>
      <c r="DNV6" s="32"/>
      <c r="DNW6" s="32"/>
      <c r="DNX6" s="32"/>
      <c r="DNY6" s="32"/>
      <c r="DNZ6" s="32"/>
      <c r="DOA6" s="32"/>
      <c r="DOB6" s="32"/>
      <c r="DOC6" s="32"/>
      <c r="DOD6" s="32"/>
      <c r="DOE6" s="32"/>
      <c r="DOF6" s="32"/>
      <c r="DOG6" s="32"/>
      <c r="DOH6" s="32"/>
      <c r="DOI6" s="32"/>
      <c r="DOJ6" s="32"/>
      <c r="DOK6" s="32"/>
      <c r="DOL6" s="32"/>
      <c r="DOM6" s="32"/>
      <c r="DON6" s="32"/>
      <c r="DOO6" s="32"/>
      <c r="DOP6" s="32"/>
      <c r="DOQ6" s="32"/>
      <c r="DOR6" s="32"/>
      <c r="DOS6" s="32"/>
      <c r="DOT6" s="32"/>
      <c r="DOU6" s="32"/>
      <c r="DOV6" s="32"/>
      <c r="DOW6" s="32"/>
      <c r="DOX6" s="32"/>
      <c r="DOY6" s="32"/>
      <c r="DOZ6" s="32"/>
      <c r="DPA6" s="32"/>
      <c r="DPB6" s="32"/>
      <c r="DPC6" s="32"/>
      <c r="DPD6" s="32"/>
      <c r="DPE6" s="32"/>
      <c r="DPF6" s="32"/>
      <c r="DPG6" s="32"/>
      <c r="DPH6" s="32"/>
      <c r="DPI6" s="32"/>
      <c r="DPJ6" s="32"/>
      <c r="DPK6" s="32"/>
      <c r="DPL6" s="32"/>
      <c r="DPM6" s="32"/>
      <c r="DPN6" s="32"/>
      <c r="DPO6" s="32"/>
      <c r="DPP6" s="32"/>
      <c r="DPQ6" s="32"/>
      <c r="DPR6" s="32"/>
      <c r="DPS6" s="32"/>
      <c r="DPT6" s="32"/>
      <c r="DPU6" s="32"/>
      <c r="DPV6" s="32"/>
      <c r="DPW6" s="32"/>
      <c r="DPX6" s="32"/>
      <c r="DPY6" s="32"/>
      <c r="DPZ6" s="32"/>
      <c r="DQA6" s="32"/>
      <c r="DQB6" s="32"/>
      <c r="DQC6" s="32"/>
      <c r="DQD6" s="32"/>
      <c r="DQE6" s="32"/>
      <c r="DQF6" s="32"/>
      <c r="DQG6" s="32"/>
      <c r="DQH6" s="32"/>
      <c r="DQI6" s="32"/>
      <c r="DQJ6" s="32"/>
      <c r="DQK6" s="32"/>
      <c r="DQL6" s="32"/>
      <c r="DQM6" s="32"/>
      <c r="DQN6" s="32"/>
      <c r="DQO6" s="32"/>
      <c r="DQP6" s="32"/>
      <c r="DQQ6" s="32"/>
      <c r="DQR6" s="32"/>
      <c r="DQS6" s="32"/>
      <c r="DQT6" s="32"/>
      <c r="DQU6" s="32"/>
      <c r="DQV6" s="32"/>
      <c r="DQW6" s="32"/>
      <c r="DQX6" s="32"/>
      <c r="DQY6" s="32"/>
      <c r="DQZ6" s="32"/>
      <c r="DRA6" s="32"/>
      <c r="DRB6" s="32"/>
      <c r="DRC6" s="32"/>
      <c r="DRD6" s="32"/>
      <c r="DRE6" s="32"/>
      <c r="DRF6" s="32"/>
      <c r="DRG6" s="32"/>
      <c r="DRH6" s="32"/>
      <c r="DRI6" s="32"/>
      <c r="DRJ6" s="32"/>
      <c r="DRK6" s="32"/>
      <c r="DRL6" s="32"/>
      <c r="DRM6" s="32"/>
      <c r="DRN6" s="32"/>
      <c r="DRO6" s="32"/>
      <c r="DRP6" s="32"/>
      <c r="DRQ6" s="32"/>
      <c r="DRR6" s="32"/>
      <c r="DRS6" s="32"/>
      <c r="DRT6" s="32"/>
      <c r="DRU6" s="32"/>
      <c r="DRV6" s="32"/>
      <c r="DRW6" s="32"/>
      <c r="DRX6" s="32"/>
      <c r="DRY6" s="32"/>
      <c r="DRZ6" s="32"/>
      <c r="DSA6" s="32"/>
      <c r="DSB6" s="32"/>
      <c r="DSC6" s="32"/>
      <c r="DSD6" s="32"/>
      <c r="DSE6" s="32"/>
      <c r="DSF6" s="32"/>
      <c r="DSG6" s="32"/>
      <c r="DSH6" s="32"/>
      <c r="DSI6" s="32"/>
      <c r="DSJ6" s="32"/>
      <c r="DSK6" s="32"/>
      <c r="DSL6" s="32"/>
      <c r="DSM6" s="32"/>
      <c r="DSN6" s="32"/>
      <c r="DSO6" s="32"/>
      <c r="DSP6" s="32"/>
      <c r="DSQ6" s="32"/>
      <c r="DSR6" s="32"/>
      <c r="DSS6" s="32"/>
      <c r="DST6" s="32"/>
      <c r="DSU6" s="32"/>
      <c r="DSV6" s="32"/>
      <c r="DSW6" s="32"/>
      <c r="DSX6" s="32"/>
      <c r="DSY6" s="32"/>
      <c r="DSZ6" s="32"/>
      <c r="DTA6" s="32"/>
      <c r="DTB6" s="32"/>
      <c r="DTC6" s="32"/>
      <c r="DTD6" s="32"/>
      <c r="DTE6" s="32"/>
      <c r="DTF6" s="32"/>
      <c r="DTG6" s="32"/>
      <c r="DTH6" s="32"/>
      <c r="DTI6" s="32"/>
      <c r="DTJ6" s="32"/>
      <c r="DTK6" s="32"/>
      <c r="DTL6" s="32"/>
      <c r="DTM6" s="32"/>
      <c r="DTN6" s="32"/>
      <c r="DTO6" s="32"/>
      <c r="DTP6" s="32"/>
      <c r="DTQ6" s="32"/>
      <c r="DTR6" s="32"/>
      <c r="DTS6" s="32"/>
      <c r="DTT6" s="32"/>
      <c r="DTU6" s="32"/>
      <c r="DTV6" s="32"/>
      <c r="DTW6" s="32"/>
      <c r="DTX6" s="32"/>
      <c r="DTY6" s="32"/>
      <c r="DTZ6" s="32"/>
      <c r="DUA6" s="32"/>
      <c r="DUB6" s="32"/>
      <c r="DUC6" s="32"/>
      <c r="DUD6" s="32"/>
      <c r="DUE6" s="32"/>
      <c r="DUF6" s="32"/>
      <c r="DUG6" s="32"/>
      <c r="DUH6" s="32"/>
      <c r="DUI6" s="32"/>
      <c r="DUJ6" s="32"/>
      <c r="DUK6" s="32"/>
      <c r="DUL6" s="32"/>
      <c r="DUM6" s="32"/>
      <c r="DUN6" s="32"/>
      <c r="DUO6" s="32"/>
      <c r="DUP6" s="32"/>
      <c r="DUQ6" s="32"/>
      <c r="DUR6" s="32"/>
      <c r="DUS6" s="32"/>
      <c r="DUT6" s="32"/>
      <c r="DUU6" s="32"/>
      <c r="DUV6" s="32"/>
      <c r="DUW6" s="32"/>
      <c r="DUX6" s="32"/>
      <c r="DUY6" s="32"/>
      <c r="DUZ6" s="32"/>
      <c r="DVA6" s="32"/>
      <c r="DVB6" s="32"/>
      <c r="DVC6" s="32"/>
      <c r="DVD6" s="32"/>
      <c r="DVE6" s="32"/>
      <c r="DVF6" s="32"/>
      <c r="DVG6" s="32"/>
      <c r="DVH6" s="32"/>
      <c r="DVI6" s="32"/>
      <c r="DVJ6" s="32"/>
      <c r="DVK6" s="32"/>
      <c r="DVL6" s="32"/>
      <c r="DVM6" s="32"/>
      <c r="DVN6" s="32"/>
      <c r="DVO6" s="32"/>
      <c r="DVP6" s="32"/>
      <c r="DVQ6" s="32"/>
      <c r="DVR6" s="32"/>
      <c r="DVS6" s="32"/>
      <c r="DVT6" s="32"/>
      <c r="DVU6" s="32"/>
      <c r="DVV6" s="32"/>
      <c r="DVW6" s="32"/>
      <c r="DVX6" s="32"/>
      <c r="DVY6" s="32"/>
      <c r="DVZ6" s="32"/>
      <c r="DWA6" s="32"/>
      <c r="DWB6" s="32"/>
      <c r="DWC6" s="32"/>
      <c r="DWD6" s="32"/>
      <c r="DWE6" s="32"/>
      <c r="DWF6" s="32"/>
      <c r="DWG6" s="32"/>
      <c r="DWH6" s="32"/>
      <c r="DWI6" s="32"/>
      <c r="DWJ6" s="32"/>
      <c r="DWK6" s="32"/>
      <c r="DWL6" s="32"/>
      <c r="DWM6" s="32"/>
      <c r="DWN6" s="32"/>
      <c r="DWO6" s="32"/>
      <c r="DWP6" s="32"/>
      <c r="DWQ6" s="32"/>
      <c r="DWR6" s="32"/>
      <c r="DWS6" s="32"/>
      <c r="DWT6" s="32"/>
      <c r="DWU6" s="32"/>
      <c r="DWV6" s="32"/>
      <c r="DWW6" s="32"/>
      <c r="DWX6" s="32"/>
      <c r="DWY6" s="32"/>
      <c r="DWZ6" s="32"/>
      <c r="DXA6" s="32"/>
      <c r="DXB6" s="32"/>
      <c r="DXC6" s="32"/>
      <c r="DXD6" s="32"/>
      <c r="DXE6" s="32"/>
      <c r="DXF6" s="32"/>
      <c r="DXG6" s="32"/>
      <c r="DXH6" s="32"/>
      <c r="DXI6" s="32"/>
      <c r="DXJ6" s="32"/>
      <c r="DXK6" s="32"/>
      <c r="DXL6" s="32"/>
      <c r="DXM6" s="32"/>
      <c r="DXN6" s="32"/>
      <c r="DXO6" s="32"/>
      <c r="DXP6" s="32"/>
      <c r="DXQ6" s="32"/>
      <c r="DXR6" s="32"/>
      <c r="DXS6" s="32"/>
      <c r="DXT6" s="32"/>
      <c r="DXU6" s="32"/>
      <c r="DXV6" s="32"/>
      <c r="DXW6" s="32"/>
      <c r="DXX6" s="32"/>
      <c r="DXY6" s="32"/>
      <c r="DXZ6" s="32"/>
      <c r="DYA6" s="32"/>
      <c r="DYB6" s="32"/>
      <c r="DYC6" s="32"/>
      <c r="DYD6" s="32"/>
      <c r="DYE6" s="32"/>
      <c r="DYF6" s="32"/>
      <c r="DYG6" s="32"/>
      <c r="DYH6" s="32"/>
      <c r="DYI6" s="32"/>
      <c r="DYJ6" s="32"/>
      <c r="DYK6" s="32"/>
      <c r="DYL6" s="32"/>
      <c r="DYM6" s="32"/>
      <c r="DYN6" s="32"/>
      <c r="DYO6" s="32"/>
      <c r="DYP6" s="32"/>
      <c r="DYQ6" s="32"/>
      <c r="DYR6" s="32"/>
      <c r="DYS6" s="32"/>
      <c r="DYT6" s="32"/>
      <c r="DYU6" s="32"/>
      <c r="DYV6" s="32"/>
      <c r="DYW6" s="32"/>
      <c r="DYX6" s="32"/>
      <c r="DYY6" s="32"/>
      <c r="DYZ6" s="32"/>
      <c r="DZA6" s="32"/>
      <c r="DZB6" s="32"/>
      <c r="DZC6" s="32"/>
      <c r="DZD6" s="32"/>
      <c r="DZE6" s="32"/>
      <c r="DZF6" s="32"/>
      <c r="DZG6" s="32"/>
      <c r="DZH6" s="32"/>
      <c r="DZI6" s="32"/>
      <c r="DZJ6" s="32"/>
      <c r="DZK6" s="32"/>
      <c r="DZL6" s="32"/>
      <c r="DZM6" s="32"/>
      <c r="DZN6" s="32"/>
      <c r="DZO6" s="32"/>
      <c r="DZP6" s="32"/>
      <c r="DZQ6" s="32"/>
      <c r="DZR6" s="32"/>
      <c r="DZS6" s="32"/>
      <c r="DZT6" s="32"/>
      <c r="DZU6" s="32"/>
      <c r="DZV6" s="32"/>
      <c r="DZW6" s="32"/>
      <c r="DZX6" s="32"/>
      <c r="DZY6" s="32"/>
      <c r="DZZ6" s="32"/>
      <c r="EAA6" s="32"/>
      <c r="EAB6" s="32"/>
      <c r="EAC6" s="32"/>
      <c r="EAD6" s="32"/>
      <c r="EAE6" s="32"/>
      <c r="EAF6" s="32"/>
      <c r="EAG6" s="32"/>
      <c r="EAH6" s="32"/>
      <c r="EAI6" s="32"/>
      <c r="EAJ6" s="32"/>
      <c r="EAK6" s="32"/>
      <c r="EAL6" s="32"/>
      <c r="EAM6" s="32"/>
      <c r="EAN6" s="32"/>
      <c r="EAO6" s="32"/>
      <c r="EAP6" s="32"/>
      <c r="EAQ6" s="32"/>
      <c r="EAR6" s="32"/>
      <c r="EAS6" s="32"/>
      <c r="EAT6" s="32"/>
      <c r="EAU6" s="32"/>
      <c r="EAV6" s="32"/>
      <c r="EAW6" s="32"/>
      <c r="EAX6" s="32"/>
      <c r="EAY6" s="32"/>
      <c r="EAZ6" s="32"/>
      <c r="EBA6" s="32"/>
      <c r="EBB6" s="32"/>
      <c r="EBC6" s="32"/>
      <c r="EBD6" s="32"/>
      <c r="EBE6" s="32"/>
      <c r="EBF6" s="32"/>
      <c r="EBG6" s="32"/>
      <c r="EBH6" s="32"/>
      <c r="EBI6" s="32"/>
      <c r="EBJ6" s="32"/>
      <c r="EBK6" s="32"/>
      <c r="EBL6" s="32"/>
      <c r="EBM6" s="32"/>
      <c r="EBN6" s="32"/>
      <c r="EBO6" s="32"/>
      <c r="EBP6" s="32"/>
      <c r="EBQ6" s="32"/>
      <c r="EBR6" s="32"/>
      <c r="EBS6" s="32"/>
      <c r="EBT6" s="32"/>
      <c r="EBU6" s="32"/>
      <c r="EBV6" s="32"/>
      <c r="EBW6" s="32"/>
      <c r="EBX6" s="32"/>
      <c r="EBY6" s="32"/>
      <c r="EBZ6" s="32"/>
      <c r="ECA6" s="32"/>
      <c r="ECB6" s="32"/>
      <c r="ECC6" s="32"/>
      <c r="ECD6" s="32"/>
      <c r="ECE6" s="32"/>
      <c r="ECF6" s="32"/>
      <c r="ECG6" s="32"/>
      <c r="ECH6" s="32"/>
      <c r="ECI6" s="32"/>
      <c r="ECJ6" s="32"/>
      <c r="ECK6" s="32"/>
      <c r="ECL6" s="32"/>
      <c r="ECM6" s="32"/>
      <c r="ECN6" s="32"/>
      <c r="ECO6" s="32"/>
      <c r="ECP6" s="32"/>
      <c r="ECQ6" s="32"/>
      <c r="ECR6" s="32"/>
      <c r="ECS6" s="32"/>
      <c r="ECT6" s="32"/>
      <c r="ECU6" s="32"/>
      <c r="ECV6" s="32"/>
      <c r="ECW6" s="32"/>
      <c r="ECX6" s="32"/>
      <c r="ECY6" s="32"/>
      <c r="ECZ6" s="32"/>
      <c r="EDA6" s="32"/>
      <c r="EDB6" s="32"/>
      <c r="EDC6" s="32"/>
      <c r="EDD6" s="32"/>
      <c r="EDE6" s="32"/>
      <c r="EDF6" s="32"/>
      <c r="EDG6" s="32"/>
      <c r="EDH6" s="32"/>
      <c r="EDI6" s="32"/>
      <c r="EDJ6" s="32"/>
      <c r="EDK6" s="32"/>
      <c r="EDL6" s="32"/>
      <c r="EDM6" s="32"/>
      <c r="EDN6" s="32"/>
      <c r="EDO6" s="32"/>
      <c r="EDP6" s="32"/>
      <c r="EDQ6" s="32"/>
      <c r="EDR6" s="32"/>
      <c r="EDS6" s="32"/>
      <c r="EDT6" s="32"/>
      <c r="EDU6" s="32"/>
      <c r="EDV6" s="32"/>
      <c r="EDW6" s="32"/>
      <c r="EDX6" s="32"/>
      <c r="EDY6" s="32"/>
      <c r="EDZ6" s="32"/>
      <c r="EEA6" s="32"/>
      <c r="EEB6" s="32"/>
      <c r="EEC6" s="32"/>
      <c r="EED6" s="32"/>
      <c r="EEE6" s="32"/>
      <c r="EEF6" s="32"/>
      <c r="EEG6" s="32"/>
      <c r="EEH6" s="32"/>
      <c r="EEI6" s="32"/>
      <c r="EEJ6" s="32"/>
      <c r="EEK6" s="32"/>
      <c r="EEL6" s="32"/>
      <c r="EEM6" s="32"/>
      <c r="EEN6" s="32"/>
      <c r="EEO6" s="32"/>
      <c r="EEP6" s="32"/>
      <c r="EEQ6" s="32"/>
      <c r="EER6" s="32"/>
      <c r="EES6" s="32"/>
      <c r="EET6" s="32"/>
      <c r="EEU6" s="32"/>
      <c r="EEV6" s="32"/>
      <c r="EEW6" s="32"/>
      <c r="EEX6" s="32"/>
      <c r="EEY6" s="32"/>
      <c r="EEZ6" s="32"/>
      <c r="EFA6" s="32"/>
      <c r="EFB6" s="32"/>
      <c r="EFC6" s="32"/>
      <c r="EFD6" s="32"/>
      <c r="EFE6" s="32"/>
      <c r="EFF6" s="32"/>
      <c r="EFG6" s="32"/>
      <c r="EFH6" s="32"/>
      <c r="EFI6" s="32"/>
      <c r="EFJ6" s="32"/>
      <c r="EFK6" s="32"/>
      <c r="EFL6" s="32"/>
      <c r="EFM6" s="32"/>
      <c r="EFN6" s="32"/>
      <c r="EFO6" s="32"/>
      <c r="EFP6" s="32"/>
      <c r="EFQ6" s="32"/>
      <c r="EFR6" s="32"/>
      <c r="EFS6" s="32"/>
      <c r="EFT6" s="32"/>
      <c r="EFU6" s="32"/>
      <c r="EFV6" s="32"/>
      <c r="EFW6" s="32"/>
      <c r="EFX6" s="32"/>
      <c r="EFY6" s="32"/>
      <c r="EFZ6" s="32"/>
      <c r="EGA6" s="32"/>
      <c r="EGB6" s="32"/>
      <c r="EGC6" s="32"/>
      <c r="EGD6" s="32"/>
      <c r="EGE6" s="32"/>
      <c r="EGF6" s="32"/>
      <c r="EGG6" s="32"/>
      <c r="EGH6" s="32"/>
      <c r="EGI6" s="32"/>
      <c r="EGJ6" s="32"/>
      <c r="EGK6" s="32"/>
      <c r="EGL6" s="32"/>
      <c r="EGM6" s="32"/>
      <c r="EGN6" s="32"/>
      <c r="EGO6" s="32"/>
      <c r="EGP6" s="32"/>
      <c r="EGQ6" s="32"/>
      <c r="EGR6" s="32"/>
      <c r="EGS6" s="32"/>
      <c r="EGT6" s="32"/>
      <c r="EGU6" s="32"/>
      <c r="EGV6" s="32"/>
      <c r="EGW6" s="32"/>
      <c r="EGX6" s="32"/>
      <c r="EGY6" s="32"/>
      <c r="EGZ6" s="32"/>
      <c r="EHA6" s="32"/>
      <c r="EHB6" s="32"/>
      <c r="EHC6" s="32"/>
      <c r="EHD6" s="32"/>
      <c r="EHE6" s="32"/>
      <c r="EHF6" s="32"/>
      <c r="EHG6" s="32"/>
      <c r="EHH6" s="32"/>
      <c r="EHI6" s="32"/>
      <c r="EHJ6" s="32"/>
      <c r="EHK6" s="32"/>
      <c r="EHL6" s="32"/>
      <c r="EHM6" s="32"/>
      <c r="EHN6" s="32"/>
      <c r="EHO6" s="32"/>
      <c r="EHP6" s="32"/>
      <c r="EHQ6" s="32"/>
      <c r="EHR6" s="32"/>
      <c r="EHS6" s="32"/>
      <c r="EHT6" s="32"/>
      <c r="EHU6" s="32"/>
      <c r="EHV6" s="32"/>
      <c r="EHW6" s="32"/>
      <c r="EHX6" s="32"/>
      <c r="EHY6" s="32"/>
      <c r="EHZ6" s="32"/>
      <c r="EIA6" s="32"/>
      <c r="EIB6" s="32"/>
      <c r="EIC6" s="32"/>
      <c r="EID6" s="32"/>
      <c r="EIE6" s="32"/>
      <c r="EIF6" s="32"/>
      <c r="EIG6" s="32"/>
      <c r="EIH6" s="32"/>
      <c r="EII6" s="32"/>
      <c r="EIJ6" s="32"/>
      <c r="EIK6" s="32"/>
      <c r="EIL6" s="32"/>
      <c r="EIM6" s="32"/>
      <c r="EIN6" s="32"/>
      <c r="EIO6" s="32"/>
      <c r="EIP6" s="32"/>
      <c r="EIQ6" s="32"/>
      <c r="EIR6" s="32"/>
      <c r="EIS6" s="32"/>
      <c r="EIT6" s="32"/>
      <c r="EIU6" s="32"/>
      <c r="EIV6" s="32"/>
      <c r="EIW6" s="32"/>
      <c r="EIX6" s="32"/>
      <c r="EIY6" s="32"/>
      <c r="EIZ6" s="32"/>
      <c r="EJA6" s="32"/>
      <c r="EJB6" s="32"/>
      <c r="EJC6" s="32"/>
      <c r="EJD6" s="32"/>
      <c r="EJE6" s="32"/>
      <c r="EJF6" s="32"/>
      <c r="EJG6" s="32"/>
      <c r="EJH6" s="32"/>
      <c r="EJI6" s="32"/>
      <c r="EJJ6" s="32"/>
      <c r="EJK6" s="32"/>
      <c r="EJL6" s="32"/>
      <c r="EJM6" s="32"/>
      <c r="EJN6" s="32"/>
      <c r="EJO6" s="32"/>
      <c r="EJP6" s="32"/>
      <c r="EJQ6" s="32"/>
      <c r="EJR6" s="32"/>
      <c r="EJS6" s="32"/>
      <c r="EJT6" s="32"/>
      <c r="EJU6" s="32"/>
      <c r="EJV6" s="32"/>
      <c r="EJW6" s="32"/>
      <c r="EJX6" s="32"/>
      <c r="EJY6" s="32"/>
      <c r="EJZ6" s="32"/>
      <c r="EKA6" s="32"/>
      <c r="EKB6" s="32"/>
      <c r="EKC6" s="32"/>
      <c r="EKD6" s="32"/>
      <c r="EKE6" s="32"/>
      <c r="EKF6" s="32"/>
      <c r="EKG6" s="32"/>
      <c r="EKH6" s="32"/>
      <c r="EKI6" s="32"/>
      <c r="EKJ6" s="32"/>
      <c r="EKK6" s="32"/>
      <c r="EKL6" s="32"/>
      <c r="EKM6" s="32"/>
      <c r="EKN6" s="32"/>
      <c r="EKO6" s="32"/>
      <c r="EKP6" s="32"/>
      <c r="EKQ6" s="32"/>
      <c r="EKR6" s="32"/>
      <c r="EKS6" s="32"/>
      <c r="EKT6" s="32"/>
      <c r="EKU6" s="32"/>
      <c r="EKV6" s="32"/>
      <c r="EKW6" s="32"/>
      <c r="EKX6" s="32"/>
      <c r="EKY6" s="32"/>
      <c r="EKZ6" s="32"/>
      <c r="ELA6" s="32"/>
      <c r="ELB6" s="32"/>
      <c r="ELC6" s="32"/>
      <c r="ELD6" s="32"/>
      <c r="ELE6" s="32"/>
      <c r="ELF6" s="32"/>
      <c r="ELG6" s="32"/>
      <c r="ELH6" s="32"/>
      <c r="ELI6" s="32"/>
      <c r="ELJ6" s="32"/>
      <c r="ELK6" s="32"/>
      <c r="ELL6" s="32"/>
      <c r="ELM6" s="32"/>
      <c r="ELN6" s="32"/>
      <c r="ELO6" s="32"/>
      <c r="ELP6" s="32"/>
      <c r="ELQ6" s="32"/>
      <c r="ELR6" s="32"/>
      <c r="ELS6" s="32"/>
      <c r="ELT6" s="32"/>
      <c r="ELU6" s="32"/>
      <c r="ELV6" s="32"/>
      <c r="ELW6" s="32"/>
      <c r="ELX6" s="32"/>
      <c r="ELY6" s="32"/>
      <c r="ELZ6" s="32"/>
      <c r="EMA6" s="32"/>
      <c r="EMB6" s="32"/>
      <c r="EMC6" s="32"/>
      <c r="EMD6" s="32"/>
      <c r="EME6" s="32"/>
      <c r="EMF6" s="32"/>
      <c r="EMG6" s="32"/>
      <c r="EMH6" s="32"/>
      <c r="EMI6" s="32"/>
      <c r="EMJ6" s="32"/>
      <c r="EMK6" s="32"/>
      <c r="EML6" s="32"/>
      <c r="EMM6" s="32"/>
      <c r="EMN6" s="32"/>
      <c r="EMO6" s="32"/>
      <c r="EMP6" s="32"/>
      <c r="EMQ6" s="32"/>
      <c r="EMR6" s="32"/>
      <c r="EMS6" s="32"/>
      <c r="EMT6" s="32"/>
      <c r="EMU6" s="32"/>
      <c r="EMV6" s="32"/>
      <c r="EMW6" s="32"/>
      <c r="EMX6" s="32"/>
      <c r="EMY6" s="32"/>
      <c r="EMZ6" s="32"/>
      <c r="ENA6" s="32"/>
      <c r="ENB6" s="32"/>
      <c r="ENC6" s="32"/>
      <c r="END6" s="32"/>
      <c r="ENE6" s="32"/>
      <c r="ENF6" s="32"/>
      <c r="ENG6" s="32"/>
      <c r="ENH6" s="32"/>
      <c r="ENI6" s="32"/>
      <c r="ENJ6" s="32"/>
      <c r="ENK6" s="32"/>
      <c r="ENL6" s="32"/>
      <c r="ENM6" s="32"/>
      <c r="ENN6" s="32"/>
      <c r="ENO6" s="32"/>
      <c r="ENP6" s="32"/>
      <c r="ENQ6" s="32"/>
      <c r="ENR6" s="32"/>
      <c r="ENS6" s="32"/>
      <c r="ENT6" s="32"/>
      <c r="ENU6" s="32"/>
      <c r="ENV6" s="32"/>
      <c r="ENW6" s="32"/>
      <c r="ENX6" s="32"/>
      <c r="ENY6" s="32"/>
      <c r="ENZ6" s="32"/>
      <c r="EOA6" s="32"/>
      <c r="EOB6" s="32"/>
      <c r="EOC6" s="32"/>
      <c r="EOD6" s="32"/>
      <c r="EOE6" s="32"/>
      <c r="EOF6" s="32"/>
      <c r="EOG6" s="32"/>
      <c r="EOH6" s="32"/>
      <c r="EOI6" s="32"/>
      <c r="EOJ6" s="32"/>
      <c r="EOK6" s="32"/>
      <c r="EOL6" s="32"/>
      <c r="EOM6" s="32"/>
      <c r="EON6" s="32"/>
      <c r="EOO6" s="32"/>
      <c r="EOP6" s="32"/>
      <c r="EOQ6" s="32"/>
      <c r="EOR6" s="32"/>
      <c r="EOS6" s="32"/>
      <c r="EOT6" s="32"/>
      <c r="EOU6" s="32"/>
      <c r="EOV6" s="32"/>
      <c r="EOW6" s="32"/>
      <c r="EOX6" s="32"/>
      <c r="EOY6" s="32"/>
      <c r="EOZ6" s="32"/>
      <c r="EPA6" s="32"/>
      <c r="EPB6" s="32"/>
      <c r="EPC6" s="32"/>
      <c r="EPD6" s="32"/>
      <c r="EPE6" s="32"/>
      <c r="EPF6" s="32"/>
      <c r="EPG6" s="32"/>
      <c r="EPH6" s="32"/>
      <c r="EPI6" s="32"/>
      <c r="EPJ6" s="32"/>
      <c r="EPK6" s="32"/>
      <c r="EPL6" s="32"/>
      <c r="EPM6" s="32"/>
      <c r="EPN6" s="32"/>
      <c r="EPO6" s="32"/>
      <c r="EPP6" s="32"/>
      <c r="EPQ6" s="32"/>
      <c r="EPR6" s="32"/>
      <c r="EPS6" s="32"/>
      <c r="EPT6" s="32"/>
      <c r="EPU6" s="32"/>
      <c r="EPV6" s="32"/>
      <c r="EPW6" s="32"/>
      <c r="EPX6" s="32"/>
      <c r="EPY6" s="32"/>
      <c r="EPZ6" s="32"/>
      <c r="EQA6" s="32"/>
      <c r="EQB6" s="32"/>
      <c r="EQC6" s="32"/>
      <c r="EQD6" s="32"/>
      <c r="EQE6" s="32"/>
      <c r="EQF6" s="32"/>
      <c r="EQG6" s="32"/>
      <c r="EQH6" s="32"/>
      <c r="EQI6" s="32"/>
      <c r="EQJ6" s="32"/>
      <c r="EQK6" s="32"/>
      <c r="EQL6" s="32"/>
      <c r="EQM6" s="32"/>
      <c r="EQN6" s="32"/>
      <c r="EQO6" s="32"/>
      <c r="EQP6" s="32"/>
      <c r="EQQ6" s="32"/>
      <c r="EQR6" s="32"/>
      <c r="EQS6" s="32"/>
      <c r="EQT6" s="32"/>
      <c r="EQU6" s="32"/>
      <c r="EQV6" s="32"/>
      <c r="EQW6" s="32"/>
      <c r="EQX6" s="32"/>
      <c r="EQY6" s="32"/>
      <c r="EQZ6" s="32"/>
      <c r="ERA6" s="32"/>
      <c r="ERB6" s="32"/>
      <c r="ERC6" s="32"/>
      <c r="ERD6" s="32"/>
      <c r="ERE6" s="32"/>
      <c r="ERF6" s="32"/>
      <c r="ERG6" s="32"/>
      <c r="ERH6" s="32"/>
      <c r="ERI6" s="32"/>
      <c r="ERJ6" s="32"/>
      <c r="ERK6" s="32"/>
      <c r="ERL6" s="32"/>
      <c r="ERM6" s="32"/>
      <c r="ERN6" s="32"/>
      <c r="ERO6" s="32"/>
      <c r="ERP6" s="32"/>
      <c r="ERQ6" s="32"/>
      <c r="ERR6" s="32"/>
      <c r="ERS6" s="32"/>
      <c r="ERT6" s="32"/>
      <c r="ERU6" s="32"/>
      <c r="ERV6" s="32"/>
      <c r="ERW6" s="32"/>
      <c r="ERX6" s="32"/>
      <c r="ERY6" s="32"/>
      <c r="ERZ6" s="32"/>
      <c r="ESA6" s="32"/>
      <c r="ESB6" s="32"/>
      <c r="ESC6" s="32"/>
      <c r="ESD6" s="32"/>
      <c r="ESE6" s="32"/>
      <c r="ESF6" s="32"/>
      <c r="ESG6" s="32"/>
      <c r="ESH6" s="32"/>
      <c r="ESI6" s="32"/>
      <c r="ESJ6" s="32"/>
      <c r="ESK6" s="32"/>
      <c r="ESL6" s="32"/>
      <c r="ESM6" s="32"/>
      <c r="ESN6" s="32"/>
      <c r="ESO6" s="32"/>
      <c r="ESP6" s="32"/>
      <c r="ESQ6" s="32"/>
      <c r="ESR6" s="32"/>
      <c r="ESS6" s="32"/>
      <c r="EST6" s="32"/>
      <c r="ESU6" s="32"/>
      <c r="ESV6" s="32"/>
      <c r="ESW6" s="32"/>
      <c r="ESX6" s="32"/>
      <c r="ESY6" s="32"/>
      <c r="ESZ6" s="32"/>
      <c r="ETA6" s="32"/>
      <c r="ETB6" s="32"/>
      <c r="ETC6" s="32"/>
      <c r="ETD6" s="32"/>
      <c r="ETE6" s="32"/>
      <c r="ETF6" s="32"/>
      <c r="ETG6" s="32"/>
      <c r="ETH6" s="32"/>
      <c r="ETI6" s="32"/>
      <c r="ETJ6" s="32"/>
      <c r="ETK6" s="32"/>
      <c r="ETL6" s="32"/>
      <c r="ETM6" s="32"/>
      <c r="ETN6" s="32"/>
      <c r="ETO6" s="32"/>
      <c r="ETP6" s="32"/>
      <c r="ETQ6" s="32"/>
      <c r="ETR6" s="32"/>
      <c r="ETS6" s="32"/>
      <c r="ETT6" s="32"/>
      <c r="ETU6" s="32"/>
      <c r="ETV6" s="32"/>
      <c r="ETW6" s="32"/>
      <c r="ETX6" s="32"/>
      <c r="ETY6" s="32"/>
      <c r="ETZ6" s="32"/>
      <c r="EUA6" s="32"/>
      <c r="EUB6" s="32"/>
      <c r="EUC6" s="32"/>
      <c r="EUD6" s="32"/>
      <c r="EUE6" s="32"/>
      <c r="EUF6" s="32"/>
      <c r="EUG6" s="32"/>
      <c r="EUH6" s="32"/>
      <c r="EUI6" s="32"/>
      <c r="EUJ6" s="32"/>
      <c r="EUK6" s="32"/>
      <c r="EUL6" s="32"/>
      <c r="EUM6" s="32"/>
      <c r="EUN6" s="32"/>
      <c r="EUO6" s="32"/>
      <c r="EUP6" s="32"/>
      <c r="EUQ6" s="32"/>
      <c r="EUR6" s="32"/>
      <c r="EUS6" s="32"/>
      <c r="EUT6" s="32"/>
      <c r="EUU6" s="32"/>
      <c r="EUV6" s="32"/>
      <c r="EUW6" s="32"/>
      <c r="EUX6" s="32"/>
      <c r="EUY6" s="32"/>
      <c r="EUZ6" s="32"/>
      <c r="EVA6" s="32"/>
      <c r="EVB6" s="32"/>
      <c r="EVC6" s="32"/>
      <c r="EVD6" s="32"/>
      <c r="EVE6" s="32"/>
      <c r="EVF6" s="32"/>
      <c r="EVG6" s="32"/>
      <c r="EVH6" s="32"/>
      <c r="EVI6" s="32"/>
      <c r="EVJ6" s="32"/>
      <c r="EVK6" s="32"/>
      <c r="EVL6" s="32"/>
      <c r="EVM6" s="32"/>
      <c r="EVN6" s="32"/>
      <c r="EVO6" s="32"/>
      <c r="EVP6" s="32"/>
      <c r="EVQ6" s="32"/>
      <c r="EVR6" s="32"/>
      <c r="EVS6" s="32"/>
      <c r="EVT6" s="32"/>
      <c r="EVU6" s="32"/>
      <c r="EVV6" s="32"/>
      <c r="EVW6" s="32"/>
      <c r="EVX6" s="32"/>
      <c r="EVY6" s="32"/>
      <c r="EVZ6" s="32"/>
      <c r="EWA6" s="32"/>
      <c r="EWB6" s="32"/>
      <c r="EWC6" s="32"/>
      <c r="EWD6" s="32"/>
      <c r="EWE6" s="32"/>
      <c r="EWF6" s="32"/>
      <c r="EWG6" s="32"/>
      <c r="EWH6" s="32"/>
      <c r="EWI6" s="32"/>
      <c r="EWJ6" s="32"/>
      <c r="EWK6" s="32"/>
      <c r="EWL6" s="32"/>
      <c r="EWM6" s="32"/>
      <c r="EWN6" s="32"/>
      <c r="EWO6" s="32"/>
      <c r="EWP6" s="32"/>
      <c r="EWQ6" s="32"/>
      <c r="EWR6" s="32"/>
      <c r="EWS6" s="32"/>
      <c r="EWT6" s="32"/>
      <c r="EWU6" s="32"/>
      <c r="EWV6" s="32"/>
      <c r="EWW6" s="32"/>
      <c r="EWX6" s="32"/>
      <c r="EWY6" s="32"/>
      <c r="EWZ6" s="32"/>
      <c r="EXA6" s="32"/>
      <c r="EXB6" s="32"/>
      <c r="EXC6" s="32"/>
      <c r="EXD6" s="32"/>
      <c r="EXE6" s="32"/>
      <c r="EXF6" s="32"/>
      <c r="EXG6" s="32"/>
      <c r="EXH6" s="32"/>
      <c r="EXI6" s="32"/>
      <c r="EXJ6" s="32"/>
      <c r="EXK6" s="32"/>
      <c r="EXL6" s="32"/>
      <c r="EXM6" s="32"/>
      <c r="EXN6" s="32"/>
      <c r="EXO6" s="32"/>
      <c r="EXP6" s="32"/>
      <c r="EXQ6" s="32"/>
      <c r="EXR6" s="32"/>
      <c r="EXS6" s="32"/>
      <c r="EXT6" s="32"/>
      <c r="EXU6" s="32"/>
      <c r="EXV6" s="32"/>
      <c r="EXW6" s="32"/>
      <c r="EXX6" s="32"/>
      <c r="EXY6" s="32"/>
      <c r="EXZ6" s="32"/>
      <c r="EYA6" s="32"/>
      <c r="EYB6" s="32"/>
      <c r="EYC6" s="32"/>
      <c r="EYD6" s="32"/>
      <c r="EYE6" s="32"/>
      <c r="EYF6" s="32"/>
      <c r="EYG6" s="32"/>
      <c r="EYH6" s="32"/>
      <c r="EYI6" s="32"/>
      <c r="EYJ6" s="32"/>
      <c r="EYK6" s="32"/>
      <c r="EYL6" s="32"/>
      <c r="EYM6" s="32"/>
      <c r="EYN6" s="32"/>
      <c r="EYO6" s="32"/>
      <c r="EYP6" s="32"/>
      <c r="EYQ6" s="32"/>
      <c r="EYR6" s="32"/>
      <c r="EYS6" s="32"/>
      <c r="EYT6" s="32"/>
      <c r="EYU6" s="32"/>
      <c r="EYV6" s="32"/>
      <c r="EYW6" s="32"/>
      <c r="EYX6" s="32"/>
      <c r="EYY6" s="32"/>
      <c r="EYZ6" s="32"/>
      <c r="EZA6" s="32"/>
      <c r="EZB6" s="32"/>
      <c r="EZC6" s="32"/>
      <c r="EZD6" s="32"/>
      <c r="EZE6" s="32"/>
      <c r="EZF6" s="32"/>
      <c r="EZG6" s="32"/>
      <c r="EZH6" s="32"/>
      <c r="EZI6" s="32"/>
      <c r="EZJ6" s="32"/>
      <c r="EZK6" s="32"/>
      <c r="EZL6" s="32"/>
      <c r="EZM6" s="32"/>
      <c r="EZN6" s="32"/>
      <c r="EZO6" s="32"/>
      <c r="EZP6" s="32"/>
      <c r="EZQ6" s="32"/>
      <c r="EZR6" s="32"/>
      <c r="EZS6" s="32"/>
      <c r="EZT6" s="32"/>
      <c r="EZU6" s="32"/>
      <c r="EZV6" s="32"/>
      <c r="EZW6" s="32"/>
      <c r="EZX6" s="32"/>
      <c r="EZY6" s="32"/>
      <c r="EZZ6" s="32"/>
      <c r="FAA6" s="32"/>
      <c r="FAB6" s="32"/>
      <c r="FAC6" s="32"/>
      <c r="FAD6" s="32"/>
      <c r="FAE6" s="32"/>
      <c r="FAF6" s="32"/>
      <c r="FAG6" s="32"/>
      <c r="FAH6" s="32"/>
      <c r="FAI6" s="32"/>
      <c r="FAJ6" s="32"/>
      <c r="FAK6" s="32"/>
      <c r="FAL6" s="32"/>
      <c r="FAM6" s="32"/>
      <c r="FAN6" s="32"/>
      <c r="FAO6" s="32"/>
      <c r="FAP6" s="32"/>
      <c r="FAQ6" s="32"/>
      <c r="FAR6" s="32"/>
      <c r="FAS6" s="32"/>
      <c r="FAT6" s="32"/>
      <c r="FAU6" s="32"/>
      <c r="FAV6" s="32"/>
      <c r="FAW6" s="32"/>
      <c r="FAX6" s="32"/>
      <c r="FAY6" s="32"/>
      <c r="FAZ6" s="32"/>
      <c r="FBA6" s="32"/>
      <c r="FBB6" s="32"/>
      <c r="FBC6" s="32"/>
      <c r="FBD6" s="32"/>
      <c r="FBE6" s="32"/>
      <c r="FBF6" s="32"/>
      <c r="FBG6" s="32"/>
      <c r="FBH6" s="32"/>
      <c r="FBI6" s="32"/>
      <c r="FBJ6" s="32"/>
      <c r="FBK6" s="32"/>
      <c r="FBL6" s="32"/>
      <c r="FBM6" s="32"/>
      <c r="FBN6" s="32"/>
      <c r="FBO6" s="32"/>
      <c r="FBP6" s="32"/>
      <c r="FBQ6" s="32"/>
      <c r="FBR6" s="32"/>
      <c r="FBS6" s="32"/>
      <c r="FBT6" s="32"/>
      <c r="FBU6" s="32"/>
      <c r="FBV6" s="32"/>
      <c r="FBW6" s="32"/>
      <c r="FBX6" s="32"/>
      <c r="FBY6" s="32"/>
      <c r="FBZ6" s="32"/>
      <c r="FCA6" s="32"/>
      <c r="FCB6" s="32"/>
      <c r="FCC6" s="32"/>
      <c r="FCD6" s="32"/>
      <c r="FCE6" s="32"/>
      <c r="FCF6" s="32"/>
      <c r="FCG6" s="32"/>
      <c r="FCH6" s="32"/>
      <c r="FCI6" s="32"/>
      <c r="FCJ6" s="32"/>
      <c r="FCK6" s="32"/>
      <c r="FCL6" s="32"/>
      <c r="FCM6" s="32"/>
      <c r="FCN6" s="32"/>
      <c r="FCO6" s="32"/>
      <c r="FCP6" s="32"/>
      <c r="FCQ6" s="32"/>
      <c r="FCR6" s="32"/>
      <c r="FCS6" s="32"/>
      <c r="FCT6" s="32"/>
      <c r="FCU6" s="32"/>
      <c r="FCV6" s="32"/>
      <c r="FCW6" s="32"/>
      <c r="FCX6" s="32"/>
      <c r="FCY6" s="32"/>
      <c r="FCZ6" s="32"/>
      <c r="FDA6" s="32"/>
      <c r="FDB6" s="32"/>
      <c r="FDC6" s="32"/>
      <c r="FDD6" s="32"/>
      <c r="FDE6" s="32"/>
      <c r="FDF6" s="32"/>
      <c r="FDG6" s="32"/>
      <c r="FDH6" s="32"/>
      <c r="FDI6" s="32"/>
      <c r="FDJ6" s="32"/>
      <c r="FDK6" s="32"/>
      <c r="FDL6" s="32"/>
      <c r="FDM6" s="32"/>
      <c r="FDN6" s="32"/>
      <c r="FDO6" s="32"/>
      <c r="FDP6" s="32"/>
      <c r="FDQ6" s="32"/>
      <c r="FDR6" s="32"/>
      <c r="FDS6" s="32"/>
      <c r="FDT6" s="32"/>
      <c r="FDU6" s="32"/>
      <c r="FDV6" s="32"/>
      <c r="FDW6" s="32"/>
      <c r="FDX6" s="32"/>
      <c r="FDY6" s="32"/>
      <c r="FDZ6" s="32"/>
      <c r="FEA6" s="32"/>
      <c r="FEB6" s="32"/>
      <c r="FEC6" s="32"/>
      <c r="FED6" s="32"/>
      <c r="FEE6" s="32"/>
      <c r="FEF6" s="32"/>
      <c r="FEG6" s="32"/>
      <c r="FEH6" s="32"/>
      <c r="FEI6" s="32"/>
      <c r="FEJ6" s="32"/>
      <c r="FEK6" s="32"/>
      <c r="FEL6" s="32"/>
      <c r="FEM6" s="32"/>
      <c r="FEN6" s="32"/>
      <c r="FEO6" s="32"/>
      <c r="FEP6" s="32"/>
      <c r="FEQ6" s="32"/>
      <c r="FER6" s="32"/>
      <c r="FES6" s="32"/>
      <c r="FET6" s="32"/>
      <c r="FEU6" s="32"/>
      <c r="FEV6" s="32"/>
      <c r="FEW6" s="32"/>
      <c r="FEX6" s="32"/>
      <c r="FEY6" s="32"/>
      <c r="FEZ6" s="32"/>
      <c r="FFA6" s="32"/>
      <c r="FFB6" s="32"/>
      <c r="FFC6" s="32"/>
      <c r="FFD6" s="32"/>
      <c r="FFE6" s="32"/>
      <c r="FFF6" s="32"/>
      <c r="FFG6" s="32"/>
      <c r="FFH6" s="32"/>
      <c r="FFI6" s="32"/>
      <c r="FFJ6" s="32"/>
      <c r="FFK6" s="32"/>
      <c r="FFL6" s="32"/>
      <c r="FFM6" s="32"/>
      <c r="FFN6" s="32"/>
      <c r="FFO6" s="32"/>
      <c r="FFP6" s="32"/>
      <c r="FFQ6" s="32"/>
      <c r="FFR6" s="32"/>
      <c r="FFS6" s="32"/>
      <c r="FFT6" s="32"/>
      <c r="FFU6" s="32"/>
      <c r="FFV6" s="32"/>
      <c r="FFW6" s="32"/>
      <c r="FFX6" s="32"/>
      <c r="FFY6" s="32"/>
      <c r="FFZ6" s="32"/>
      <c r="FGA6" s="32"/>
      <c r="FGB6" s="32"/>
      <c r="FGC6" s="32"/>
      <c r="FGD6" s="32"/>
      <c r="FGE6" s="32"/>
      <c r="FGF6" s="32"/>
      <c r="FGG6" s="32"/>
      <c r="FGH6" s="32"/>
      <c r="FGI6" s="32"/>
      <c r="FGJ6" s="32"/>
      <c r="FGK6" s="32"/>
      <c r="FGL6" s="32"/>
      <c r="FGM6" s="32"/>
      <c r="FGN6" s="32"/>
      <c r="FGO6" s="32"/>
      <c r="FGP6" s="32"/>
      <c r="FGQ6" s="32"/>
      <c r="FGR6" s="32"/>
      <c r="FGS6" s="32"/>
      <c r="FGT6" s="32"/>
      <c r="FGU6" s="32"/>
      <c r="FGV6" s="32"/>
      <c r="FGW6" s="32"/>
      <c r="FGX6" s="32"/>
      <c r="FGY6" s="32"/>
      <c r="FGZ6" s="32"/>
      <c r="FHA6" s="32"/>
      <c r="FHB6" s="32"/>
      <c r="FHC6" s="32"/>
      <c r="FHD6" s="32"/>
      <c r="FHE6" s="32"/>
      <c r="FHF6" s="32"/>
      <c r="FHG6" s="32"/>
      <c r="FHH6" s="32"/>
      <c r="FHI6" s="32"/>
      <c r="FHJ6" s="32"/>
      <c r="FHK6" s="32"/>
      <c r="FHL6" s="32"/>
      <c r="FHM6" s="32"/>
      <c r="FHN6" s="32"/>
      <c r="FHO6" s="32"/>
      <c r="FHP6" s="32"/>
      <c r="FHQ6" s="32"/>
      <c r="FHR6" s="32"/>
      <c r="FHS6" s="32"/>
      <c r="FHT6" s="32"/>
      <c r="FHU6" s="32"/>
      <c r="FHV6" s="32"/>
      <c r="FHW6" s="32"/>
      <c r="FHX6" s="32"/>
      <c r="FHY6" s="32"/>
      <c r="FHZ6" s="32"/>
      <c r="FIA6" s="32"/>
      <c r="FIB6" s="32"/>
      <c r="FIC6" s="32"/>
      <c r="FID6" s="32"/>
      <c r="FIE6" s="32"/>
      <c r="FIF6" s="32"/>
      <c r="FIG6" s="32"/>
      <c r="FIH6" s="32"/>
      <c r="FII6" s="32"/>
      <c r="FIJ6" s="32"/>
      <c r="FIK6" s="32"/>
      <c r="FIL6" s="32"/>
      <c r="FIM6" s="32"/>
      <c r="FIN6" s="32"/>
      <c r="FIO6" s="32"/>
      <c r="FIP6" s="32"/>
      <c r="FIQ6" s="32"/>
      <c r="FIR6" s="32"/>
      <c r="FIS6" s="32"/>
      <c r="FIT6" s="32"/>
      <c r="FIU6" s="32"/>
      <c r="FIV6" s="32"/>
      <c r="FIW6" s="32"/>
      <c r="FIX6" s="32"/>
      <c r="FIY6" s="32"/>
      <c r="FIZ6" s="32"/>
      <c r="FJA6" s="32"/>
      <c r="FJB6" s="32"/>
      <c r="FJC6" s="32"/>
      <c r="FJD6" s="32"/>
      <c r="FJE6" s="32"/>
      <c r="FJF6" s="32"/>
      <c r="FJG6" s="32"/>
      <c r="FJH6" s="32"/>
      <c r="FJI6" s="32"/>
      <c r="FJJ6" s="32"/>
      <c r="FJK6" s="32"/>
      <c r="FJL6" s="32"/>
      <c r="FJM6" s="32"/>
      <c r="FJN6" s="32"/>
      <c r="FJO6" s="32"/>
      <c r="FJP6" s="32"/>
      <c r="FJQ6" s="32"/>
      <c r="FJR6" s="32"/>
      <c r="FJS6" s="32"/>
      <c r="FJT6" s="32"/>
      <c r="FJU6" s="32"/>
      <c r="FJV6" s="32"/>
      <c r="FJW6" s="32"/>
      <c r="FJX6" s="32"/>
      <c r="FJY6" s="32"/>
      <c r="FJZ6" s="32"/>
      <c r="FKA6" s="32"/>
      <c r="FKB6" s="32"/>
      <c r="FKC6" s="32"/>
      <c r="FKD6" s="32"/>
      <c r="FKE6" s="32"/>
      <c r="FKF6" s="32"/>
      <c r="FKG6" s="32"/>
      <c r="FKH6" s="32"/>
      <c r="FKI6" s="32"/>
      <c r="FKJ6" s="32"/>
      <c r="FKK6" s="32"/>
      <c r="FKL6" s="32"/>
      <c r="FKM6" s="32"/>
      <c r="FKN6" s="32"/>
      <c r="FKO6" s="32"/>
      <c r="FKP6" s="32"/>
      <c r="FKQ6" s="32"/>
      <c r="FKR6" s="32"/>
      <c r="FKS6" s="32"/>
      <c r="FKT6" s="32"/>
      <c r="FKU6" s="32"/>
      <c r="FKV6" s="32"/>
      <c r="FKW6" s="32"/>
      <c r="FKX6" s="32"/>
      <c r="FKY6" s="32"/>
      <c r="FKZ6" s="32"/>
      <c r="FLA6" s="32"/>
      <c r="FLB6" s="32"/>
      <c r="FLC6" s="32"/>
      <c r="FLD6" s="32"/>
      <c r="FLE6" s="32"/>
      <c r="FLF6" s="32"/>
      <c r="FLG6" s="32"/>
      <c r="FLH6" s="32"/>
      <c r="FLI6" s="32"/>
      <c r="FLJ6" s="32"/>
      <c r="FLK6" s="32"/>
      <c r="FLL6" s="32"/>
      <c r="FLM6" s="32"/>
      <c r="FLN6" s="32"/>
      <c r="FLO6" s="32"/>
      <c r="FLP6" s="32"/>
      <c r="FLQ6" s="32"/>
      <c r="FLR6" s="32"/>
      <c r="FLS6" s="32"/>
      <c r="FLT6" s="32"/>
      <c r="FLU6" s="32"/>
      <c r="FLV6" s="32"/>
      <c r="FLW6" s="32"/>
      <c r="FLX6" s="32"/>
      <c r="FLY6" s="32"/>
      <c r="FLZ6" s="32"/>
      <c r="FMA6" s="32"/>
      <c r="FMB6" s="32"/>
      <c r="FMC6" s="32"/>
      <c r="FMD6" s="32"/>
      <c r="FME6" s="32"/>
      <c r="FMF6" s="32"/>
      <c r="FMG6" s="32"/>
      <c r="FMH6" s="32"/>
      <c r="FMI6" s="32"/>
      <c r="FMJ6" s="32"/>
      <c r="FMK6" s="32"/>
      <c r="FML6" s="32"/>
      <c r="FMM6" s="32"/>
      <c r="FMN6" s="32"/>
      <c r="FMO6" s="32"/>
      <c r="FMP6" s="32"/>
      <c r="FMQ6" s="32"/>
      <c r="FMR6" s="32"/>
      <c r="FMS6" s="32"/>
      <c r="FMT6" s="32"/>
      <c r="FMU6" s="32"/>
      <c r="FMV6" s="32"/>
      <c r="FMW6" s="32"/>
      <c r="FMX6" s="32"/>
      <c r="FMY6" s="32"/>
      <c r="FMZ6" s="32"/>
      <c r="FNA6" s="32"/>
      <c r="FNB6" s="32"/>
      <c r="FNC6" s="32"/>
      <c r="FND6" s="32"/>
      <c r="FNE6" s="32"/>
      <c r="FNF6" s="32"/>
      <c r="FNG6" s="32"/>
      <c r="FNH6" s="32"/>
      <c r="FNI6" s="32"/>
      <c r="FNJ6" s="32"/>
      <c r="FNK6" s="32"/>
      <c r="FNL6" s="32"/>
      <c r="FNM6" s="32"/>
      <c r="FNN6" s="32"/>
      <c r="FNO6" s="32"/>
      <c r="FNP6" s="32"/>
      <c r="FNQ6" s="32"/>
      <c r="FNR6" s="32"/>
      <c r="FNS6" s="32"/>
      <c r="FNT6" s="32"/>
      <c r="FNU6" s="32"/>
      <c r="FNV6" s="32"/>
      <c r="FNW6" s="32"/>
      <c r="FNX6" s="32"/>
      <c r="FNY6" s="32"/>
      <c r="FNZ6" s="32"/>
      <c r="FOA6" s="32"/>
      <c r="FOB6" s="32"/>
      <c r="FOC6" s="32"/>
      <c r="FOD6" s="32"/>
      <c r="FOE6" s="32"/>
      <c r="FOF6" s="32"/>
      <c r="FOG6" s="32"/>
      <c r="FOH6" s="32"/>
      <c r="FOI6" s="32"/>
      <c r="FOJ6" s="32"/>
      <c r="FOK6" s="32"/>
      <c r="FOL6" s="32"/>
      <c r="FOM6" s="32"/>
      <c r="FON6" s="32"/>
      <c r="FOO6" s="32"/>
      <c r="FOP6" s="32"/>
      <c r="FOQ6" s="32"/>
      <c r="FOR6" s="32"/>
      <c r="FOS6" s="32"/>
      <c r="FOT6" s="32"/>
      <c r="FOU6" s="32"/>
      <c r="FOV6" s="32"/>
      <c r="FOW6" s="32"/>
      <c r="FOX6" s="32"/>
      <c r="FOY6" s="32"/>
      <c r="FOZ6" s="32"/>
      <c r="FPA6" s="32"/>
      <c r="FPB6" s="32"/>
      <c r="FPC6" s="32"/>
      <c r="FPD6" s="32"/>
      <c r="FPE6" s="32"/>
      <c r="FPF6" s="32"/>
      <c r="FPG6" s="32"/>
      <c r="FPH6" s="32"/>
      <c r="FPI6" s="32"/>
      <c r="FPJ6" s="32"/>
      <c r="FPK6" s="32"/>
      <c r="FPL6" s="32"/>
      <c r="FPM6" s="32"/>
      <c r="FPN6" s="32"/>
      <c r="FPO6" s="32"/>
      <c r="FPP6" s="32"/>
      <c r="FPQ6" s="32"/>
      <c r="FPR6" s="32"/>
      <c r="FPS6" s="32"/>
      <c r="FPT6" s="32"/>
      <c r="FPU6" s="32"/>
      <c r="FPV6" s="32"/>
      <c r="FPW6" s="32"/>
      <c r="FPX6" s="32"/>
      <c r="FPY6" s="32"/>
      <c r="FPZ6" s="32"/>
      <c r="FQA6" s="32"/>
      <c r="FQB6" s="32"/>
      <c r="FQC6" s="32"/>
      <c r="FQD6" s="32"/>
      <c r="FQE6" s="32"/>
      <c r="FQF6" s="32"/>
      <c r="FQG6" s="32"/>
      <c r="FQH6" s="32"/>
      <c r="FQI6" s="32"/>
      <c r="FQJ6" s="32"/>
      <c r="FQK6" s="32"/>
      <c r="FQL6" s="32"/>
      <c r="FQM6" s="32"/>
      <c r="FQN6" s="32"/>
      <c r="FQO6" s="32"/>
      <c r="FQP6" s="32"/>
      <c r="FQQ6" s="32"/>
      <c r="FQR6" s="32"/>
      <c r="FQS6" s="32"/>
      <c r="FQT6" s="32"/>
      <c r="FQU6" s="32"/>
      <c r="FQV6" s="32"/>
      <c r="FQW6" s="32"/>
      <c r="FQX6" s="32"/>
      <c r="FQY6" s="32"/>
      <c r="FQZ6" s="32"/>
      <c r="FRA6" s="32"/>
      <c r="FRB6" s="32"/>
      <c r="FRC6" s="32"/>
      <c r="FRD6" s="32"/>
      <c r="FRE6" s="32"/>
      <c r="FRF6" s="32"/>
      <c r="FRG6" s="32"/>
      <c r="FRH6" s="32"/>
      <c r="FRI6" s="32"/>
      <c r="FRJ6" s="32"/>
      <c r="FRK6" s="32"/>
      <c r="FRL6" s="32"/>
      <c r="FRM6" s="32"/>
      <c r="FRN6" s="32"/>
      <c r="FRO6" s="32"/>
      <c r="FRP6" s="32"/>
      <c r="FRQ6" s="32"/>
      <c r="FRR6" s="32"/>
      <c r="FRS6" s="32"/>
      <c r="FRT6" s="32"/>
      <c r="FRU6" s="32"/>
      <c r="FRV6" s="32"/>
      <c r="FRW6" s="32"/>
      <c r="FRX6" s="32"/>
      <c r="FRY6" s="32"/>
      <c r="FRZ6" s="32"/>
      <c r="FSA6" s="32"/>
      <c r="FSB6" s="32"/>
      <c r="FSC6" s="32"/>
      <c r="FSD6" s="32"/>
      <c r="FSE6" s="32"/>
      <c r="FSF6" s="32"/>
      <c r="FSG6" s="32"/>
      <c r="FSH6" s="32"/>
      <c r="FSI6" s="32"/>
      <c r="FSJ6" s="32"/>
      <c r="FSK6" s="32"/>
      <c r="FSL6" s="32"/>
      <c r="FSM6" s="32"/>
      <c r="FSN6" s="32"/>
      <c r="FSO6" s="32"/>
      <c r="FSP6" s="32"/>
      <c r="FSQ6" s="32"/>
      <c r="FSR6" s="32"/>
      <c r="FSS6" s="32"/>
      <c r="FST6" s="32"/>
      <c r="FSU6" s="32"/>
      <c r="FSV6" s="32"/>
      <c r="FSW6" s="32"/>
      <c r="FSX6" s="32"/>
      <c r="FSY6" s="32"/>
      <c r="FSZ6" s="32"/>
      <c r="FTA6" s="32"/>
      <c r="FTB6" s="32"/>
      <c r="FTC6" s="32"/>
      <c r="FTD6" s="32"/>
      <c r="FTE6" s="32"/>
      <c r="FTF6" s="32"/>
      <c r="FTG6" s="32"/>
      <c r="FTH6" s="32"/>
      <c r="FTI6" s="32"/>
      <c r="FTJ6" s="32"/>
      <c r="FTK6" s="32"/>
      <c r="FTL6" s="32"/>
      <c r="FTM6" s="32"/>
      <c r="FTN6" s="32"/>
      <c r="FTO6" s="32"/>
      <c r="FTP6" s="32"/>
      <c r="FTQ6" s="32"/>
      <c r="FTR6" s="32"/>
      <c r="FTS6" s="32"/>
      <c r="FTT6" s="32"/>
      <c r="FTU6" s="32"/>
      <c r="FTV6" s="32"/>
      <c r="FTW6" s="32"/>
      <c r="FTX6" s="32"/>
      <c r="FTY6" s="32"/>
      <c r="FTZ6" s="32"/>
      <c r="FUA6" s="32"/>
      <c r="FUB6" s="32"/>
      <c r="FUC6" s="32"/>
      <c r="FUD6" s="32"/>
      <c r="FUE6" s="32"/>
      <c r="FUF6" s="32"/>
      <c r="FUG6" s="32"/>
      <c r="FUH6" s="32"/>
      <c r="FUI6" s="32"/>
      <c r="FUJ6" s="32"/>
      <c r="FUK6" s="32"/>
      <c r="FUL6" s="32"/>
      <c r="FUM6" s="32"/>
      <c r="FUN6" s="32"/>
      <c r="FUO6" s="32"/>
      <c r="FUP6" s="32"/>
      <c r="FUQ6" s="32"/>
      <c r="FUR6" s="32"/>
      <c r="FUS6" s="32"/>
      <c r="FUT6" s="32"/>
      <c r="FUU6" s="32"/>
      <c r="FUV6" s="32"/>
      <c r="FUW6" s="32"/>
      <c r="FUX6" s="32"/>
      <c r="FUY6" s="32"/>
      <c r="FUZ6" s="32"/>
      <c r="FVA6" s="32"/>
      <c r="FVB6" s="32"/>
      <c r="FVC6" s="32"/>
      <c r="FVD6" s="32"/>
      <c r="FVE6" s="32"/>
      <c r="FVF6" s="32"/>
      <c r="FVG6" s="32"/>
      <c r="FVH6" s="32"/>
      <c r="FVI6" s="32"/>
      <c r="FVJ6" s="32"/>
      <c r="FVK6" s="32"/>
      <c r="FVL6" s="32"/>
      <c r="FVM6" s="32"/>
      <c r="FVN6" s="32"/>
      <c r="FVO6" s="32"/>
      <c r="FVP6" s="32"/>
      <c r="FVQ6" s="32"/>
      <c r="FVR6" s="32"/>
      <c r="FVS6" s="32"/>
      <c r="FVT6" s="32"/>
      <c r="FVU6" s="32"/>
      <c r="FVV6" s="32"/>
      <c r="FVW6" s="32"/>
      <c r="FVX6" s="32"/>
      <c r="FVY6" s="32"/>
      <c r="FVZ6" s="32"/>
      <c r="FWA6" s="32"/>
      <c r="FWB6" s="32"/>
      <c r="FWC6" s="32"/>
      <c r="FWD6" s="32"/>
      <c r="FWE6" s="32"/>
      <c r="FWF6" s="32"/>
      <c r="FWG6" s="32"/>
      <c r="FWH6" s="32"/>
      <c r="FWI6" s="32"/>
      <c r="FWJ6" s="32"/>
      <c r="FWK6" s="32"/>
      <c r="FWL6" s="32"/>
      <c r="FWM6" s="32"/>
      <c r="FWN6" s="32"/>
      <c r="FWO6" s="32"/>
      <c r="FWP6" s="32"/>
      <c r="FWQ6" s="32"/>
      <c r="FWR6" s="32"/>
      <c r="FWS6" s="32"/>
      <c r="FWT6" s="32"/>
      <c r="FWU6" s="32"/>
      <c r="FWV6" s="32"/>
      <c r="FWW6" s="32"/>
      <c r="FWX6" s="32"/>
      <c r="FWY6" s="32"/>
      <c r="FWZ6" s="32"/>
      <c r="FXA6" s="32"/>
      <c r="FXB6" s="32"/>
      <c r="FXC6" s="32"/>
      <c r="FXD6" s="32"/>
      <c r="FXE6" s="32"/>
      <c r="FXF6" s="32"/>
      <c r="FXG6" s="32"/>
      <c r="FXH6" s="32"/>
      <c r="FXI6" s="32"/>
      <c r="FXJ6" s="32"/>
      <c r="FXK6" s="32"/>
      <c r="FXL6" s="32"/>
      <c r="FXM6" s="32"/>
      <c r="FXN6" s="32"/>
      <c r="FXO6" s="32"/>
      <c r="FXP6" s="32"/>
      <c r="FXQ6" s="32"/>
      <c r="FXR6" s="32"/>
      <c r="FXS6" s="32"/>
      <c r="FXT6" s="32"/>
      <c r="FXU6" s="32"/>
      <c r="FXV6" s="32"/>
      <c r="FXW6" s="32"/>
      <c r="FXX6" s="32"/>
      <c r="FXY6" s="32"/>
      <c r="FXZ6" s="32"/>
      <c r="FYA6" s="32"/>
      <c r="FYB6" s="32"/>
      <c r="FYC6" s="32"/>
      <c r="FYD6" s="32"/>
      <c r="FYE6" s="32"/>
      <c r="FYF6" s="32"/>
      <c r="FYG6" s="32"/>
      <c r="FYH6" s="32"/>
      <c r="FYI6" s="32"/>
      <c r="FYJ6" s="32"/>
      <c r="FYK6" s="32"/>
      <c r="FYL6" s="32"/>
      <c r="FYM6" s="32"/>
      <c r="FYN6" s="32"/>
      <c r="FYO6" s="32"/>
      <c r="FYP6" s="32"/>
      <c r="FYQ6" s="32"/>
      <c r="FYR6" s="32"/>
      <c r="FYS6" s="32"/>
      <c r="FYT6" s="32"/>
      <c r="FYU6" s="32"/>
      <c r="FYV6" s="32"/>
      <c r="FYW6" s="32"/>
      <c r="FYX6" s="32"/>
      <c r="FYY6" s="32"/>
      <c r="FYZ6" s="32"/>
      <c r="FZA6" s="32"/>
      <c r="FZB6" s="32"/>
      <c r="FZC6" s="32"/>
      <c r="FZD6" s="32"/>
      <c r="FZE6" s="32"/>
      <c r="FZF6" s="32"/>
      <c r="FZG6" s="32"/>
      <c r="FZH6" s="32"/>
      <c r="FZI6" s="32"/>
      <c r="FZJ6" s="32"/>
      <c r="FZK6" s="32"/>
      <c r="FZL6" s="32"/>
      <c r="FZM6" s="32"/>
      <c r="FZN6" s="32"/>
      <c r="FZO6" s="32"/>
      <c r="FZP6" s="32"/>
      <c r="FZQ6" s="32"/>
      <c r="FZR6" s="32"/>
      <c r="FZS6" s="32"/>
      <c r="FZT6" s="32"/>
      <c r="FZU6" s="32"/>
      <c r="FZV6" s="32"/>
      <c r="FZW6" s="32"/>
      <c r="FZX6" s="32"/>
      <c r="FZY6" s="32"/>
      <c r="FZZ6" s="32"/>
      <c r="GAA6" s="32"/>
      <c r="GAB6" s="32"/>
      <c r="GAC6" s="32"/>
      <c r="GAD6" s="32"/>
      <c r="GAE6" s="32"/>
      <c r="GAF6" s="32"/>
      <c r="GAG6" s="32"/>
      <c r="GAH6" s="32"/>
      <c r="GAI6" s="32"/>
      <c r="GAJ6" s="32"/>
      <c r="GAK6" s="32"/>
      <c r="GAL6" s="32"/>
      <c r="GAM6" s="32"/>
      <c r="GAN6" s="32"/>
      <c r="GAO6" s="32"/>
      <c r="GAP6" s="32"/>
      <c r="GAQ6" s="32"/>
      <c r="GAR6" s="32"/>
      <c r="GAS6" s="32"/>
      <c r="GAT6" s="32"/>
      <c r="GAU6" s="32"/>
      <c r="GAV6" s="32"/>
      <c r="GAW6" s="32"/>
      <c r="GAX6" s="32"/>
      <c r="GAY6" s="32"/>
      <c r="GAZ6" s="32"/>
      <c r="GBA6" s="32"/>
      <c r="GBB6" s="32"/>
      <c r="GBC6" s="32"/>
      <c r="GBD6" s="32"/>
      <c r="GBE6" s="32"/>
      <c r="GBF6" s="32"/>
      <c r="GBG6" s="32"/>
      <c r="GBH6" s="32"/>
      <c r="GBI6" s="32"/>
      <c r="GBJ6" s="32"/>
      <c r="GBK6" s="32"/>
      <c r="GBL6" s="32"/>
      <c r="GBM6" s="32"/>
      <c r="GBN6" s="32"/>
      <c r="GBO6" s="32"/>
      <c r="GBP6" s="32"/>
      <c r="GBQ6" s="32"/>
      <c r="GBR6" s="32"/>
      <c r="GBS6" s="32"/>
      <c r="GBT6" s="32"/>
      <c r="GBU6" s="32"/>
      <c r="GBV6" s="32"/>
      <c r="GBW6" s="32"/>
      <c r="GBX6" s="32"/>
      <c r="GBY6" s="32"/>
      <c r="GBZ6" s="32"/>
      <c r="GCA6" s="32"/>
      <c r="GCB6" s="32"/>
      <c r="GCC6" s="32"/>
      <c r="GCD6" s="32"/>
      <c r="GCE6" s="32"/>
      <c r="GCF6" s="32"/>
      <c r="GCG6" s="32"/>
      <c r="GCH6" s="32"/>
      <c r="GCI6" s="32"/>
      <c r="GCJ6" s="32"/>
      <c r="GCK6" s="32"/>
      <c r="GCL6" s="32"/>
      <c r="GCM6" s="32"/>
      <c r="GCN6" s="32"/>
      <c r="GCO6" s="32"/>
      <c r="GCP6" s="32"/>
      <c r="GCQ6" s="32"/>
      <c r="GCR6" s="32"/>
      <c r="GCS6" s="32"/>
      <c r="GCT6" s="32"/>
      <c r="GCU6" s="32"/>
      <c r="GCV6" s="32"/>
      <c r="GCW6" s="32"/>
      <c r="GCX6" s="32"/>
      <c r="GCY6" s="32"/>
      <c r="GCZ6" s="32"/>
      <c r="GDA6" s="32"/>
      <c r="GDB6" s="32"/>
      <c r="GDC6" s="32"/>
      <c r="GDD6" s="32"/>
      <c r="GDE6" s="32"/>
      <c r="GDF6" s="32"/>
      <c r="GDG6" s="32"/>
      <c r="GDH6" s="32"/>
      <c r="GDI6" s="32"/>
      <c r="GDJ6" s="32"/>
      <c r="GDK6" s="32"/>
      <c r="GDL6" s="32"/>
      <c r="GDM6" s="32"/>
      <c r="GDN6" s="32"/>
      <c r="GDO6" s="32"/>
      <c r="GDP6" s="32"/>
      <c r="GDQ6" s="32"/>
      <c r="GDR6" s="32"/>
      <c r="GDS6" s="32"/>
      <c r="GDT6" s="32"/>
      <c r="GDU6" s="32"/>
      <c r="GDV6" s="32"/>
      <c r="GDW6" s="32"/>
      <c r="GDX6" s="32"/>
      <c r="GDY6" s="32"/>
      <c r="GDZ6" s="32"/>
      <c r="GEA6" s="32"/>
      <c r="GEB6" s="32"/>
      <c r="GEC6" s="32"/>
      <c r="GED6" s="32"/>
      <c r="GEE6" s="32"/>
      <c r="GEF6" s="32"/>
      <c r="GEG6" s="32"/>
      <c r="GEH6" s="32"/>
      <c r="GEI6" s="32"/>
      <c r="GEJ6" s="32"/>
      <c r="GEK6" s="32"/>
      <c r="GEL6" s="32"/>
      <c r="GEM6" s="32"/>
      <c r="GEN6" s="32"/>
      <c r="GEO6" s="32"/>
      <c r="GEP6" s="32"/>
      <c r="GEQ6" s="32"/>
      <c r="GER6" s="32"/>
      <c r="GES6" s="32"/>
      <c r="GET6" s="32"/>
      <c r="GEU6" s="32"/>
      <c r="GEV6" s="32"/>
      <c r="GEW6" s="32"/>
      <c r="GEX6" s="32"/>
      <c r="GEY6" s="32"/>
      <c r="GEZ6" s="32"/>
      <c r="GFA6" s="32"/>
      <c r="GFB6" s="32"/>
      <c r="GFC6" s="32"/>
      <c r="GFD6" s="32"/>
      <c r="GFE6" s="32"/>
      <c r="GFF6" s="32"/>
      <c r="GFG6" s="32"/>
      <c r="GFH6" s="32"/>
      <c r="GFI6" s="32"/>
      <c r="GFJ6" s="32"/>
      <c r="GFK6" s="32"/>
      <c r="GFL6" s="32"/>
      <c r="GFM6" s="32"/>
      <c r="GFN6" s="32"/>
      <c r="GFO6" s="32"/>
      <c r="GFP6" s="32"/>
      <c r="GFQ6" s="32"/>
      <c r="GFR6" s="32"/>
      <c r="GFS6" s="32"/>
      <c r="GFT6" s="32"/>
      <c r="GFU6" s="32"/>
      <c r="GFV6" s="32"/>
      <c r="GFW6" s="32"/>
      <c r="GFX6" s="32"/>
      <c r="GFY6" s="32"/>
      <c r="GFZ6" s="32"/>
      <c r="GGA6" s="32"/>
      <c r="GGB6" s="32"/>
      <c r="GGC6" s="32"/>
      <c r="GGD6" s="32"/>
      <c r="GGE6" s="32"/>
      <c r="GGF6" s="32"/>
      <c r="GGG6" s="32"/>
      <c r="GGH6" s="32"/>
      <c r="GGI6" s="32"/>
      <c r="GGJ6" s="32"/>
      <c r="GGK6" s="32"/>
      <c r="GGL6" s="32"/>
      <c r="GGM6" s="32"/>
      <c r="GGN6" s="32"/>
      <c r="GGO6" s="32"/>
      <c r="GGP6" s="32"/>
      <c r="GGQ6" s="32"/>
      <c r="GGR6" s="32"/>
      <c r="GGS6" s="32"/>
      <c r="GGT6" s="32"/>
      <c r="GGU6" s="32"/>
      <c r="GGV6" s="32"/>
      <c r="GGW6" s="32"/>
      <c r="GGX6" s="32"/>
      <c r="GGY6" s="32"/>
      <c r="GGZ6" s="32"/>
      <c r="GHA6" s="32"/>
      <c r="GHB6" s="32"/>
      <c r="GHC6" s="32"/>
      <c r="GHD6" s="32"/>
      <c r="GHE6" s="32"/>
      <c r="GHF6" s="32"/>
      <c r="GHG6" s="32"/>
      <c r="GHH6" s="32"/>
      <c r="GHI6" s="32"/>
      <c r="GHJ6" s="32"/>
      <c r="GHK6" s="32"/>
      <c r="GHL6" s="32"/>
      <c r="GHM6" s="32"/>
      <c r="GHN6" s="32"/>
      <c r="GHO6" s="32"/>
      <c r="GHP6" s="32"/>
      <c r="GHQ6" s="32"/>
      <c r="GHR6" s="32"/>
      <c r="GHS6" s="32"/>
      <c r="GHT6" s="32"/>
      <c r="GHU6" s="32"/>
      <c r="GHV6" s="32"/>
      <c r="GHW6" s="32"/>
      <c r="GHX6" s="32"/>
      <c r="GHY6" s="32"/>
      <c r="GHZ6" s="32"/>
      <c r="GIA6" s="32"/>
      <c r="GIB6" s="32"/>
      <c r="GIC6" s="32"/>
      <c r="GID6" s="32"/>
      <c r="GIE6" s="32"/>
      <c r="GIF6" s="32"/>
      <c r="GIG6" s="32"/>
      <c r="GIH6" s="32"/>
      <c r="GII6" s="32"/>
      <c r="GIJ6" s="32"/>
      <c r="GIK6" s="32"/>
      <c r="GIL6" s="32"/>
      <c r="GIM6" s="32"/>
      <c r="GIN6" s="32"/>
      <c r="GIO6" s="32"/>
      <c r="GIP6" s="32"/>
      <c r="GIQ6" s="32"/>
      <c r="GIR6" s="32"/>
      <c r="GIS6" s="32"/>
      <c r="GIT6" s="32"/>
      <c r="GIU6" s="32"/>
      <c r="GIV6" s="32"/>
      <c r="GIW6" s="32"/>
      <c r="GIX6" s="32"/>
      <c r="GIY6" s="32"/>
      <c r="GIZ6" s="32"/>
      <c r="GJA6" s="32"/>
      <c r="GJB6" s="32"/>
      <c r="GJC6" s="32"/>
      <c r="GJD6" s="32"/>
      <c r="GJE6" s="32"/>
      <c r="GJF6" s="32"/>
      <c r="GJG6" s="32"/>
      <c r="GJH6" s="32"/>
      <c r="GJI6" s="32"/>
      <c r="GJJ6" s="32"/>
      <c r="GJK6" s="32"/>
      <c r="GJL6" s="32"/>
      <c r="GJM6" s="32"/>
      <c r="GJN6" s="32"/>
      <c r="GJO6" s="32"/>
      <c r="GJP6" s="32"/>
      <c r="GJQ6" s="32"/>
      <c r="GJR6" s="32"/>
      <c r="GJS6" s="32"/>
      <c r="GJT6" s="32"/>
      <c r="GJU6" s="32"/>
      <c r="GJV6" s="32"/>
      <c r="GJW6" s="32"/>
      <c r="GJX6" s="32"/>
      <c r="GJY6" s="32"/>
      <c r="GJZ6" s="32"/>
      <c r="GKA6" s="32"/>
      <c r="GKB6" s="32"/>
      <c r="GKC6" s="32"/>
      <c r="GKD6" s="32"/>
      <c r="GKE6" s="32"/>
      <c r="GKF6" s="32"/>
      <c r="GKG6" s="32"/>
      <c r="GKH6" s="32"/>
      <c r="GKI6" s="32"/>
      <c r="GKJ6" s="32"/>
      <c r="GKK6" s="32"/>
      <c r="GKL6" s="32"/>
      <c r="GKM6" s="32"/>
      <c r="GKN6" s="32"/>
      <c r="GKO6" s="32"/>
      <c r="GKP6" s="32"/>
      <c r="GKQ6" s="32"/>
      <c r="GKR6" s="32"/>
      <c r="GKS6" s="32"/>
      <c r="GKT6" s="32"/>
      <c r="GKU6" s="32"/>
      <c r="GKV6" s="32"/>
      <c r="GKW6" s="32"/>
      <c r="GKX6" s="32"/>
      <c r="GKY6" s="32"/>
      <c r="GKZ6" s="32"/>
      <c r="GLA6" s="32"/>
      <c r="GLB6" s="32"/>
      <c r="GLC6" s="32"/>
      <c r="GLD6" s="32"/>
      <c r="GLE6" s="32"/>
      <c r="GLF6" s="32"/>
      <c r="GLG6" s="32"/>
      <c r="GLH6" s="32"/>
      <c r="GLI6" s="32"/>
      <c r="GLJ6" s="32"/>
      <c r="GLK6" s="32"/>
      <c r="GLL6" s="32"/>
      <c r="GLM6" s="32"/>
      <c r="GLN6" s="32"/>
      <c r="GLO6" s="32"/>
      <c r="GLP6" s="32"/>
      <c r="GLQ6" s="32"/>
      <c r="GLR6" s="32"/>
      <c r="GLS6" s="32"/>
      <c r="GLT6" s="32"/>
      <c r="GLU6" s="32"/>
      <c r="GLV6" s="32"/>
      <c r="GLW6" s="32"/>
      <c r="GLX6" s="32"/>
      <c r="GLY6" s="32"/>
      <c r="GLZ6" s="32"/>
      <c r="GMA6" s="32"/>
      <c r="GMB6" s="32"/>
      <c r="GMC6" s="32"/>
      <c r="GMD6" s="32"/>
      <c r="GME6" s="32"/>
      <c r="GMF6" s="32"/>
      <c r="GMG6" s="32"/>
      <c r="GMH6" s="32"/>
      <c r="GMI6" s="32"/>
      <c r="GMJ6" s="32"/>
      <c r="GMK6" s="32"/>
      <c r="GML6" s="32"/>
      <c r="GMM6" s="32"/>
      <c r="GMN6" s="32"/>
      <c r="GMO6" s="32"/>
      <c r="GMP6" s="32"/>
      <c r="GMQ6" s="32"/>
      <c r="GMR6" s="32"/>
      <c r="GMS6" s="32"/>
      <c r="GMT6" s="32"/>
      <c r="GMU6" s="32"/>
      <c r="GMV6" s="32"/>
      <c r="GMW6" s="32"/>
      <c r="GMX6" s="32"/>
      <c r="GMY6" s="32"/>
      <c r="GMZ6" s="32"/>
      <c r="GNA6" s="32"/>
      <c r="GNB6" s="32"/>
      <c r="GNC6" s="32"/>
      <c r="GND6" s="32"/>
      <c r="GNE6" s="32"/>
      <c r="GNF6" s="32"/>
      <c r="GNG6" s="32"/>
      <c r="GNH6" s="32"/>
      <c r="GNI6" s="32"/>
      <c r="GNJ6" s="32"/>
      <c r="GNK6" s="32"/>
      <c r="GNL6" s="32"/>
      <c r="GNM6" s="32"/>
      <c r="GNN6" s="32"/>
      <c r="GNO6" s="32"/>
      <c r="GNP6" s="32"/>
      <c r="GNQ6" s="32"/>
      <c r="GNR6" s="32"/>
      <c r="GNS6" s="32"/>
      <c r="GNT6" s="32"/>
      <c r="GNU6" s="32"/>
      <c r="GNV6" s="32"/>
      <c r="GNW6" s="32"/>
      <c r="GNX6" s="32"/>
      <c r="GNY6" s="32"/>
      <c r="GNZ6" s="32"/>
      <c r="GOA6" s="32"/>
      <c r="GOB6" s="32"/>
      <c r="GOC6" s="32"/>
      <c r="GOD6" s="32"/>
      <c r="GOE6" s="32"/>
      <c r="GOF6" s="32"/>
      <c r="GOG6" s="32"/>
      <c r="GOH6" s="32"/>
      <c r="GOI6" s="32"/>
      <c r="GOJ6" s="32"/>
      <c r="GOK6" s="32"/>
      <c r="GOL6" s="32"/>
      <c r="GOM6" s="32"/>
      <c r="GON6" s="32"/>
      <c r="GOO6" s="32"/>
      <c r="GOP6" s="32"/>
      <c r="GOQ6" s="32"/>
      <c r="GOR6" s="32"/>
      <c r="GOS6" s="32"/>
      <c r="GOT6" s="32"/>
      <c r="GOU6" s="32"/>
      <c r="GOV6" s="32"/>
      <c r="GOW6" s="32"/>
      <c r="GOX6" s="32"/>
      <c r="GOY6" s="32"/>
      <c r="GOZ6" s="32"/>
      <c r="GPA6" s="32"/>
      <c r="GPB6" s="32"/>
      <c r="GPC6" s="32"/>
      <c r="GPD6" s="32"/>
      <c r="GPE6" s="32"/>
      <c r="GPF6" s="32"/>
      <c r="GPG6" s="32"/>
      <c r="GPH6" s="32"/>
      <c r="GPI6" s="32"/>
      <c r="GPJ6" s="32"/>
      <c r="GPK6" s="32"/>
      <c r="GPL6" s="32"/>
      <c r="GPM6" s="32"/>
      <c r="GPN6" s="32"/>
      <c r="GPO6" s="32"/>
      <c r="GPP6" s="32"/>
      <c r="GPQ6" s="32"/>
      <c r="GPR6" s="32"/>
      <c r="GPS6" s="32"/>
      <c r="GPT6" s="32"/>
      <c r="GPU6" s="32"/>
      <c r="GPV6" s="32"/>
      <c r="GPW6" s="32"/>
      <c r="GPX6" s="32"/>
      <c r="GPY6" s="32"/>
      <c r="GPZ6" s="32"/>
      <c r="GQA6" s="32"/>
      <c r="GQB6" s="32"/>
      <c r="GQC6" s="32"/>
      <c r="GQD6" s="32"/>
      <c r="GQE6" s="32"/>
      <c r="GQF6" s="32"/>
      <c r="GQG6" s="32"/>
      <c r="GQH6" s="32"/>
      <c r="GQI6" s="32"/>
      <c r="GQJ6" s="32"/>
      <c r="GQK6" s="32"/>
      <c r="GQL6" s="32"/>
      <c r="GQM6" s="32"/>
      <c r="GQN6" s="32"/>
      <c r="GQO6" s="32"/>
      <c r="GQP6" s="32"/>
      <c r="GQQ6" s="32"/>
      <c r="GQR6" s="32"/>
      <c r="GQS6" s="32"/>
      <c r="GQT6" s="32"/>
      <c r="GQU6" s="32"/>
      <c r="GQV6" s="32"/>
      <c r="GQW6" s="32"/>
      <c r="GQX6" s="32"/>
      <c r="GQY6" s="32"/>
      <c r="GQZ6" s="32"/>
      <c r="GRA6" s="32"/>
      <c r="GRB6" s="32"/>
      <c r="GRC6" s="32"/>
      <c r="GRD6" s="32"/>
      <c r="GRE6" s="32"/>
      <c r="GRF6" s="32"/>
      <c r="GRG6" s="32"/>
      <c r="GRH6" s="32"/>
      <c r="GRI6" s="32"/>
      <c r="GRJ6" s="32"/>
      <c r="GRK6" s="32"/>
      <c r="GRL6" s="32"/>
      <c r="GRM6" s="32"/>
      <c r="GRN6" s="32"/>
      <c r="GRO6" s="32"/>
      <c r="GRP6" s="32"/>
      <c r="GRQ6" s="32"/>
      <c r="GRR6" s="32"/>
      <c r="GRS6" s="32"/>
      <c r="GRT6" s="32"/>
      <c r="GRU6" s="32"/>
      <c r="GRV6" s="32"/>
      <c r="GRW6" s="32"/>
      <c r="GRX6" s="32"/>
      <c r="GRY6" s="32"/>
      <c r="GRZ6" s="32"/>
      <c r="GSA6" s="32"/>
      <c r="GSB6" s="32"/>
      <c r="GSC6" s="32"/>
      <c r="GSD6" s="32"/>
      <c r="GSE6" s="32"/>
      <c r="GSF6" s="32"/>
      <c r="GSG6" s="32"/>
      <c r="GSH6" s="32"/>
      <c r="GSI6" s="32"/>
      <c r="GSJ6" s="32"/>
      <c r="GSK6" s="32"/>
      <c r="GSL6" s="32"/>
      <c r="GSM6" s="32"/>
      <c r="GSN6" s="32"/>
      <c r="GSO6" s="32"/>
      <c r="GSP6" s="32"/>
      <c r="GSQ6" s="32"/>
      <c r="GSR6" s="32"/>
      <c r="GSS6" s="32"/>
      <c r="GST6" s="32"/>
      <c r="GSU6" s="32"/>
      <c r="GSV6" s="32"/>
      <c r="GSW6" s="32"/>
      <c r="GSX6" s="32"/>
      <c r="GSY6" s="32"/>
      <c r="GSZ6" s="32"/>
      <c r="GTA6" s="32"/>
      <c r="GTB6" s="32"/>
      <c r="GTC6" s="32"/>
      <c r="GTD6" s="32"/>
      <c r="GTE6" s="32"/>
      <c r="GTF6" s="32"/>
      <c r="GTG6" s="32"/>
      <c r="GTH6" s="32"/>
      <c r="GTI6" s="32"/>
      <c r="GTJ6" s="32"/>
      <c r="GTK6" s="32"/>
      <c r="GTL6" s="32"/>
      <c r="GTM6" s="32"/>
      <c r="GTN6" s="32"/>
      <c r="GTO6" s="32"/>
      <c r="GTP6" s="32"/>
      <c r="GTQ6" s="32"/>
      <c r="GTR6" s="32"/>
      <c r="GTS6" s="32"/>
      <c r="GTT6" s="32"/>
      <c r="GTU6" s="32"/>
      <c r="GTV6" s="32"/>
      <c r="GTW6" s="32"/>
      <c r="GTX6" s="32"/>
      <c r="GTY6" s="32"/>
      <c r="GTZ6" s="32"/>
      <c r="GUA6" s="32"/>
      <c r="GUB6" s="32"/>
      <c r="GUC6" s="32"/>
      <c r="GUD6" s="32"/>
      <c r="GUE6" s="32"/>
      <c r="GUF6" s="32"/>
      <c r="GUG6" s="32"/>
      <c r="GUH6" s="32"/>
      <c r="GUI6" s="32"/>
      <c r="GUJ6" s="32"/>
      <c r="GUK6" s="32"/>
      <c r="GUL6" s="32"/>
      <c r="GUM6" s="32"/>
      <c r="GUN6" s="32"/>
      <c r="GUO6" s="32"/>
      <c r="GUP6" s="32"/>
      <c r="GUQ6" s="32"/>
      <c r="GUR6" s="32"/>
      <c r="GUS6" s="32"/>
      <c r="GUT6" s="32"/>
      <c r="GUU6" s="32"/>
      <c r="GUV6" s="32"/>
      <c r="GUW6" s="32"/>
      <c r="GUX6" s="32"/>
      <c r="GUY6" s="32"/>
      <c r="GUZ6" s="32"/>
      <c r="GVA6" s="32"/>
      <c r="GVB6" s="32"/>
      <c r="GVC6" s="32"/>
      <c r="GVD6" s="32"/>
      <c r="GVE6" s="32"/>
      <c r="GVF6" s="32"/>
      <c r="GVG6" s="32"/>
      <c r="GVH6" s="32"/>
      <c r="GVI6" s="32"/>
      <c r="GVJ6" s="32"/>
      <c r="GVK6" s="32"/>
      <c r="GVL6" s="32"/>
      <c r="GVM6" s="32"/>
      <c r="GVN6" s="32"/>
      <c r="GVO6" s="32"/>
      <c r="GVP6" s="32"/>
      <c r="GVQ6" s="32"/>
      <c r="GVR6" s="32"/>
      <c r="GVS6" s="32"/>
      <c r="GVT6" s="32"/>
      <c r="GVU6" s="32"/>
      <c r="GVV6" s="32"/>
      <c r="GVW6" s="32"/>
      <c r="GVX6" s="32"/>
      <c r="GVY6" s="32"/>
      <c r="GVZ6" s="32"/>
      <c r="GWA6" s="32"/>
      <c r="GWB6" s="32"/>
      <c r="GWC6" s="32"/>
      <c r="GWD6" s="32"/>
      <c r="GWE6" s="32"/>
      <c r="GWF6" s="32"/>
      <c r="GWG6" s="32"/>
      <c r="GWH6" s="32"/>
      <c r="GWI6" s="32"/>
      <c r="GWJ6" s="32"/>
      <c r="GWK6" s="32"/>
      <c r="GWL6" s="32"/>
      <c r="GWM6" s="32"/>
      <c r="GWN6" s="32"/>
      <c r="GWO6" s="32"/>
      <c r="GWP6" s="32"/>
      <c r="GWQ6" s="32"/>
      <c r="GWR6" s="32"/>
      <c r="GWS6" s="32"/>
      <c r="GWT6" s="32"/>
      <c r="GWU6" s="32"/>
      <c r="GWV6" s="32"/>
      <c r="GWW6" s="32"/>
      <c r="GWX6" s="32"/>
      <c r="GWY6" s="32"/>
      <c r="GWZ6" s="32"/>
      <c r="GXA6" s="32"/>
      <c r="GXB6" s="32"/>
      <c r="GXC6" s="32"/>
      <c r="GXD6" s="32"/>
      <c r="GXE6" s="32"/>
      <c r="GXF6" s="32"/>
      <c r="GXG6" s="32"/>
      <c r="GXH6" s="32"/>
      <c r="GXI6" s="32"/>
      <c r="GXJ6" s="32"/>
      <c r="GXK6" s="32"/>
      <c r="GXL6" s="32"/>
      <c r="GXM6" s="32"/>
      <c r="GXN6" s="32"/>
      <c r="GXO6" s="32"/>
      <c r="GXP6" s="32"/>
      <c r="GXQ6" s="32"/>
      <c r="GXR6" s="32"/>
      <c r="GXS6" s="32"/>
      <c r="GXT6" s="32"/>
      <c r="GXU6" s="32"/>
      <c r="GXV6" s="32"/>
      <c r="GXW6" s="32"/>
      <c r="GXX6" s="32"/>
      <c r="GXY6" s="32"/>
      <c r="GXZ6" s="32"/>
      <c r="GYA6" s="32"/>
      <c r="GYB6" s="32"/>
      <c r="GYC6" s="32"/>
      <c r="GYD6" s="32"/>
      <c r="GYE6" s="32"/>
      <c r="GYF6" s="32"/>
      <c r="GYG6" s="32"/>
      <c r="GYH6" s="32"/>
      <c r="GYI6" s="32"/>
      <c r="GYJ6" s="32"/>
      <c r="GYK6" s="32"/>
      <c r="GYL6" s="32"/>
      <c r="GYM6" s="32"/>
      <c r="GYN6" s="32"/>
      <c r="GYO6" s="32"/>
      <c r="GYP6" s="32"/>
      <c r="GYQ6" s="32"/>
      <c r="GYR6" s="32"/>
      <c r="GYS6" s="32"/>
      <c r="GYT6" s="32"/>
      <c r="GYU6" s="32"/>
      <c r="GYV6" s="32"/>
      <c r="GYW6" s="32"/>
      <c r="GYX6" s="32"/>
      <c r="GYY6" s="32"/>
      <c r="GYZ6" s="32"/>
      <c r="GZA6" s="32"/>
      <c r="GZB6" s="32"/>
      <c r="GZC6" s="32"/>
      <c r="GZD6" s="32"/>
      <c r="GZE6" s="32"/>
      <c r="GZF6" s="32"/>
      <c r="GZG6" s="32"/>
      <c r="GZH6" s="32"/>
      <c r="GZI6" s="32"/>
      <c r="GZJ6" s="32"/>
      <c r="GZK6" s="32"/>
      <c r="GZL6" s="32"/>
      <c r="GZM6" s="32"/>
      <c r="GZN6" s="32"/>
      <c r="GZO6" s="32"/>
      <c r="GZP6" s="32"/>
      <c r="GZQ6" s="32"/>
      <c r="GZR6" s="32"/>
      <c r="GZS6" s="32"/>
      <c r="GZT6" s="32"/>
      <c r="GZU6" s="32"/>
      <c r="GZV6" s="32"/>
      <c r="GZW6" s="32"/>
      <c r="GZX6" s="32"/>
      <c r="GZY6" s="32"/>
      <c r="GZZ6" s="32"/>
      <c r="HAA6" s="32"/>
      <c r="HAB6" s="32"/>
      <c r="HAC6" s="32"/>
      <c r="HAD6" s="32"/>
      <c r="HAE6" s="32"/>
      <c r="HAF6" s="32"/>
      <c r="HAG6" s="32"/>
      <c r="HAH6" s="32"/>
      <c r="HAI6" s="32"/>
      <c r="HAJ6" s="32"/>
      <c r="HAK6" s="32"/>
      <c r="HAL6" s="32"/>
      <c r="HAM6" s="32"/>
      <c r="HAN6" s="32"/>
      <c r="HAO6" s="32"/>
      <c r="HAP6" s="32"/>
      <c r="HAQ6" s="32"/>
      <c r="HAR6" s="32"/>
      <c r="HAS6" s="32"/>
      <c r="HAT6" s="32"/>
      <c r="HAU6" s="32"/>
      <c r="HAV6" s="32"/>
      <c r="HAW6" s="32"/>
      <c r="HAX6" s="32"/>
      <c r="HAY6" s="32"/>
      <c r="HAZ6" s="32"/>
      <c r="HBA6" s="32"/>
      <c r="HBB6" s="32"/>
      <c r="HBC6" s="32"/>
      <c r="HBD6" s="32"/>
      <c r="HBE6" s="32"/>
      <c r="HBF6" s="32"/>
      <c r="HBG6" s="32"/>
      <c r="HBH6" s="32"/>
      <c r="HBI6" s="32"/>
      <c r="HBJ6" s="32"/>
      <c r="HBK6" s="32"/>
      <c r="HBL6" s="32"/>
      <c r="HBM6" s="32"/>
      <c r="HBN6" s="32"/>
      <c r="HBO6" s="32"/>
      <c r="HBP6" s="32"/>
      <c r="HBQ6" s="32"/>
      <c r="HBR6" s="32"/>
      <c r="HBS6" s="32"/>
      <c r="HBT6" s="32"/>
      <c r="HBU6" s="32"/>
      <c r="HBV6" s="32"/>
      <c r="HBW6" s="32"/>
      <c r="HBX6" s="32"/>
      <c r="HBY6" s="32"/>
      <c r="HBZ6" s="32"/>
      <c r="HCA6" s="32"/>
      <c r="HCB6" s="32"/>
      <c r="HCC6" s="32"/>
      <c r="HCD6" s="32"/>
      <c r="HCE6" s="32"/>
      <c r="HCF6" s="32"/>
      <c r="HCG6" s="32"/>
      <c r="HCH6" s="32"/>
      <c r="HCI6" s="32"/>
      <c r="HCJ6" s="32"/>
      <c r="HCK6" s="32"/>
      <c r="HCL6" s="32"/>
      <c r="HCM6" s="32"/>
      <c r="HCN6" s="32"/>
      <c r="HCO6" s="32"/>
      <c r="HCP6" s="32"/>
      <c r="HCQ6" s="32"/>
      <c r="HCR6" s="32"/>
      <c r="HCS6" s="32"/>
      <c r="HCT6" s="32"/>
      <c r="HCU6" s="32"/>
      <c r="HCV6" s="32"/>
      <c r="HCW6" s="32"/>
      <c r="HCX6" s="32"/>
      <c r="HCY6" s="32"/>
      <c r="HCZ6" s="32"/>
      <c r="HDA6" s="32"/>
      <c r="HDB6" s="32"/>
      <c r="HDC6" s="32"/>
      <c r="HDD6" s="32"/>
      <c r="HDE6" s="32"/>
      <c r="HDF6" s="32"/>
      <c r="HDG6" s="32"/>
      <c r="HDH6" s="32"/>
      <c r="HDI6" s="32"/>
      <c r="HDJ6" s="32"/>
      <c r="HDK6" s="32"/>
      <c r="HDL6" s="32"/>
      <c r="HDM6" s="32"/>
      <c r="HDN6" s="32"/>
      <c r="HDO6" s="32"/>
      <c r="HDP6" s="32"/>
      <c r="HDQ6" s="32"/>
      <c r="HDR6" s="32"/>
      <c r="HDS6" s="32"/>
      <c r="HDT6" s="32"/>
      <c r="HDU6" s="32"/>
      <c r="HDV6" s="32"/>
      <c r="HDW6" s="32"/>
      <c r="HDX6" s="32"/>
      <c r="HDY6" s="32"/>
      <c r="HDZ6" s="32"/>
      <c r="HEA6" s="32"/>
      <c r="HEB6" s="32"/>
      <c r="HEC6" s="32"/>
      <c r="HED6" s="32"/>
      <c r="HEE6" s="32"/>
      <c r="HEF6" s="32"/>
      <c r="HEG6" s="32"/>
      <c r="HEH6" s="32"/>
      <c r="HEI6" s="32"/>
      <c r="HEJ6" s="32"/>
      <c r="HEK6" s="32"/>
      <c r="HEL6" s="32"/>
      <c r="HEM6" s="32"/>
      <c r="HEN6" s="32"/>
      <c r="HEO6" s="32"/>
      <c r="HEP6" s="32"/>
      <c r="HEQ6" s="32"/>
      <c r="HER6" s="32"/>
      <c r="HES6" s="32"/>
      <c r="HET6" s="32"/>
      <c r="HEU6" s="32"/>
      <c r="HEV6" s="32"/>
      <c r="HEW6" s="32"/>
      <c r="HEX6" s="32"/>
      <c r="HEY6" s="32"/>
      <c r="HEZ6" s="32"/>
      <c r="HFA6" s="32"/>
      <c r="HFB6" s="32"/>
      <c r="HFC6" s="32"/>
      <c r="HFD6" s="32"/>
      <c r="HFE6" s="32"/>
      <c r="HFF6" s="32"/>
      <c r="HFG6" s="32"/>
      <c r="HFH6" s="32"/>
      <c r="HFI6" s="32"/>
      <c r="HFJ6" s="32"/>
      <c r="HFK6" s="32"/>
      <c r="HFL6" s="32"/>
      <c r="HFM6" s="32"/>
      <c r="HFN6" s="32"/>
      <c r="HFO6" s="32"/>
      <c r="HFP6" s="32"/>
      <c r="HFQ6" s="32"/>
      <c r="HFR6" s="32"/>
      <c r="HFS6" s="32"/>
      <c r="HFT6" s="32"/>
      <c r="HFU6" s="32"/>
      <c r="HFV6" s="32"/>
      <c r="HFW6" s="32"/>
      <c r="HFX6" s="32"/>
      <c r="HFY6" s="32"/>
      <c r="HFZ6" s="32"/>
      <c r="HGA6" s="32"/>
      <c r="HGB6" s="32"/>
      <c r="HGC6" s="32"/>
      <c r="HGD6" s="32"/>
      <c r="HGE6" s="32"/>
      <c r="HGF6" s="32"/>
      <c r="HGG6" s="32"/>
      <c r="HGH6" s="32"/>
      <c r="HGI6" s="32"/>
      <c r="HGJ6" s="32"/>
      <c r="HGK6" s="32"/>
      <c r="HGL6" s="32"/>
      <c r="HGM6" s="32"/>
      <c r="HGN6" s="32"/>
      <c r="HGO6" s="32"/>
      <c r="HGP6" s="32"/>
      <c r="HGQ6" s="32"/>
      <c r="HGR6" s="32"/>
      <c r="HGS6" s="32"/>
      <c r="HGT6" s="32"/>
      <c r="HGU6" s="32"/>
      <c r="HGV6" s="32"/>
      <c r="HGW6" s="32"/>
      <c r="HGX6" s="32"/>
      <c r="HGY6" s="32"/>
      <c r="HGZ6" s="32"/>
      <c r="HHA6" s="32"/>
      <c r="HHB6" s="32"/>
      <c r="HHC6" s="32"/>
      <c r="HHD6" s="32"/>
      <c r="HHE6" s="32"/>
      <c r="HHF6" s="32"/>
      <c r="HHG6" s="32"/>
      <c r="HHH6" s="32"/>
      <c r="HHI6" s="32"/>
      <c r="HHJ6" s="32"/>
      <c r="HHK6" s="32"/>
      <c r="HHL6" s="32"/>
      <c r="HHM6" s="32"/>
      <c r="HHN6" s="32"/>
      <c r="HHO6" s="32"/>
      <c r="HHP6" s="32"/>
      <c r="HHQ6" s="32"/>
      <c r="HHR6" s="32"/>
      <c r="HHS6" s="32"/>
      <c r="HHT6" s="32"/>
      <c r="HHU6" s="32"/>
      <c r="HHV6" s="32"/>
      <c r="HHW6" s="32"/>
      <c r="HHX6" s="32"/>
      <c r="HHY6" s="32"/>
      <c r="HHZ6" s="32"/>
      <c r="HIA6" s="32"/>
      <c r="HIB6" s="32"/>
      <c r="HIC6" s="32"/>
      <c r="HID6" s="32"/>
      <c r="HIE6" s="32"/>
      <c r="HIF6" s="32"/>
      <c r="HIG6" s="32"/>
      <c r="HIH6" s="32"/>
      <c r="HII6" s="32"/>
      <c r="HIJ6" s="32"/>
      <c r="HIK6" s="32"/>
      <c r="HIL6" s="32"/>
      <c r="HIM6" s="32"/>
      <c r="HIN6" s="32"/>
      <c r="HIO6" s="32"/>
      <c r="HIP6" s="32"/>
      <c r="HIQ6" s="32"/>
      <c r="HIR6" s="32"/>
      <c r="HIS6" s="32"/>
      <c r="HIT6" s="32"/>
      <c r="HIU6" s="32"/>
      <c r="HIV6" s="32"/>
      <c r="HIW6" s="32"/>
      <c r="HIX6" s="32"/>
      <c r="HIY6" s="32"/>
      <c r="HIZ6" s="32"/>
      <c r="HJA6" s="32"/>
      <c r="HJB6" s="32"/>
      <c r="HJC6" s="32"/>
      <c r="HJD6" s="32"/>
      <c r="HJE6" s="32"/>
      <c r="HJF6" s="32"/>
      <c r="HJG6" s="32"/>
      <c r="HJH6" s="32"/>
      <c r="HJI6" s="32"/>
      <c r="HJJ6" s="32"/>
      <c r="HJK6" s="32"/>
      <c r="HJL6" s="32"/>
      <c r="HJM6" s="32"/>
      <c r="HJN6" s="32"/>
      <c r="HJO6" s="32"/>
      <c r="HJP6" s="32"/>
      <c r="HJQ6" s="32"/>
      <c r="HJR6" s="32"/>
      <c r="HJS6" s="32"/>
      <c r="HJT6" s="32"/>
      <c r="HJU6" s="32"/>
      <c r="HJV6" s="32"/>
      <c r="HJW6" s="32"/>
      <c r="HJX6" s="32"/>
      <c r="HJY6" s="32"/>
      <c r="HJZ6" s="32"/>
      <c r="HKA6" s="32"/>
      <c r="HKB6" s="32"/>
      <c r="HKC6" s="32"/>
      <c r="HKD6" s="32"/>
      <c r="HKE6" s="32"/>
      <c r="HKF6" s="32"/>
      <c r="HKG6" s="32"/>
      <c r="HKH6" s="32"/>
      <c r="HKI6" s="32"/>
      <c r="HKJ6" s="32"/>
      <c r="HKK6" s="32"/>
      <c r="HKL6" s="32"/>
      <c r="HKM6" s="32"/>
      <c r="HKN6" s="32"/>
      <c r="HKO6" s="32"/>
      <c r="HKP6" s="32"/>
      <c r="HKQ6" s="32"/>
      <c r="HKR6" s="32"/>
      <c r="HKS6" s="32"/>
      <c r="HKT6" s="32"/>
      <c r="HKU6" s="32"/>
      <c r="HKV6" s="32"/>
      <c r="HKW6" s="32"/>
      <c r="HKX6" s="32"/>
      <c r="HKY6" s="32"/>
      <c r="HKZ6" s="32"/>
      <c r="HLA6" s="32"/>
      <c r="HLB6" s="32"/>
      <c r="HLC6" s="32"/>
      <c r="HLD6" s="32"/>
      <c r="HLE6" s="32"/>
      <c r="HLF6" s="32"/>
      <c r="HLG6" s="32"/>
      <c r="HLH6" s="32"/>
      <c r="HLI6" s="32"/>
      <c r="HLJ6" s="32"/>
      <c r="HLK6" s="32"/>
      <c r="HLL6" s="32"/>
      <c r="HLM6" s="32"/>
      <c r="HLN6" s="32"/>
      <c r="HLO6" s="32"/>
      <c r="HLP6" s="32"/>
      <c r="HLQ6" s="32"/>
      <c r="HLR6" s="32"/>
      <c r="HLS6" s="32"/>
      <c r="HLT6" s="32"/>
      <c r="HLU6" s="32"/>
      <c r="HLV6" s="32"/>
      <c r="HLW6" s="32"/>
      <c r="HLX6" s="32"/>
      <c r="HLY6" s="32"/>
      <c r="HLZ6" s="32"/>
      <c r="HMA6" s="32"/>
      <c r="HMB6" s="32"/>
      <c r="HMC6" s="32"/>
      <c r="HMD6" s="32"/>
      <c r="HME6" s="32"/>
      <c r="HMF6" s="32"/>
      <c r="HMG6" s="32"/>
      <c r="HMH6" s="32"/>
      <c r="HMI6" s="32"/>
      <c r="HMJ6" s="32"/>
      <c r="HMK6" s="32"/>
      <c r="HML6" s="32"/>
      <c r="HMM6" s="32"/>
      <c r="HMN6" s="32"/>
      <c r="HMO6" s="32"/>
      <c r="HMP6" s="32"/>
      <c r="HMQ6" s="32"/>
      <c r="HMR6" s="32"/>
      <c r="HMS6" s="32"/>
      <c r="HMT6" s="32"/>
      <c r="HMU6" s="32"/>
      <c r="HMV6" s="32"/>
      <c r="HMW6" s="32"/>
      <c r="HMX6" s="32"/>
      <c r="HMY6" s="32"/>
      <c r="HMZ6" s="32"/>
      <c r="HNA6" s="32"/>
      <c r="HNB6" s="32"/>
      <c r="HNC6" s="32"/>
      <c r="HND6" s="32"/>
      <c r="HNE6" s="32"/>
      <c r="HNF6" s="32"/>
      <c r="HNG6" s="32"/>
      <c r="HNH6" s="32"/>
      <c r="HNI6" s="32"/>
      <c r="HNJ6" s="32"/>
      <c r="HNK6" s="32"/>
      <c r="HNL6" s="32"/>
      <c r="HNM6" s="32"/>
      <c r="HNN6" s="32"/>
      <c r="HNO6" s="32"/>
      <c r="HNP6" s="32"/>
      <c r="HNQ6" s="32"/>
      <c r="HNR6" s="32"/>
      <c r="HNS6" s="32"/>
      <c r="HNT6" s="32"/>
      <c r="HNU6" s="32"/>
      <c r="HNV6" s="32"/>
      <c r="HNW6" s="32"/>
      <c r="HNX6" s="32"/>
      <c r="HNY6" s="32"/>
      <c r="HNZ6" s="32"/>
      <c r="HOA6" s="32"/>
      <c r="HOB6" s="32"/>
      <c r="HOC6" s="32"/>
      <c r="HOD6" s="32"/>
      <c r="HOE6" s="32"/>
      <c r="HOF6" s="32"/>
      <c r="HOG6" s="32"/>
      <c r="HOH6" s="32"/>
      <c r="HOI6" s="32"/>
      <c r="HOJ6" s="32"/>
      <c r="HOK6" s="32"/>
      <c r="HOL6" s="32"/>
      <c r="HOM6" s="32"/>
      <c r="HON6" s="32"/>
      <c r="HOO6" s="32"/>
      <c r="HOP6" s="32"/>
      <c r="HOQ6" s="32"/>
      <c r="HOR6" s="32"/>
      <c r="HOS6" s="32"/>
      <c r="HOT6" s="32"/>
      <c r="HOU6" s="32"/>
      <c r="HOV6" s="32"/>
      <c r="HOW6" s="32"/>
      <c r="HOX6" s="32"/>
      <c r="HOY6" s="32"/>
      <c r="HOZ6" s="32"/>
      <c r="HPA6" s="32"/>
      <c r="HPB6" s="32"/>
      <c r="HPC6" s="32"/>
      <c r="HPD6" s="32"/>
      <c r="HPE6" s="32"/>
      <c r="HPF6" s="32"/>
      <c r="HPG6" s="32"/>
      <c r="HPH6" s="32"/>
      <c r="HPI6" s="32"/>
      <c r="HPJ6" s="32"/>
      <c r="HPK6" s="32"/>
      <c r="HPL6" s="32"/>
      <c r="HPM6" s="32"/>
      <c r="HPN6" s="32"/>
      <c r="HPO6" s="32"/>
      <c r="HPP6" s="32"/>
      <c r="HPQ6" s="32"/>
      <c r="HPR6" s="32"/>
      <c r="HPS6" s="32"/>
      <c r="HPT6" s="32"/>
      <c r="HPU6" s="32"/>
      <c r="HPV6" s="32"/>
      <c r="HPW6" s="32"/>
      <c r="HPX6" s="32"/>
      <c r="HPY6" s="32"/>
      <c r="HPZ6" s="32"/>
      <c r="HQA6" s="32"/>
      <c r="HQB6" s="32"/>
      <c r="HQC6" s="32"/>
      <c r="HQD6" s="32"/>
      <c r="HQE6" s="32"/>
      <c r="HQF6" s="32"/>
      <c r="HQG6" s="32"/>
      <c r="HQH6" s="32"/>
      <c r="HQI6" s="32"/>
      <c r="HQJ6" s="32"/>
      <c r="HQK6" s="32"/>
      <c r="HQL6" s="32"/>
      <c r="HQM6" s="32"/>
      <c r="HQN6" s="32"/>
      <c r="HQO6" s="32"/>
      <c r="HQP6" s="32"/>
      <c r="HQQ6" s="32"/>
      <c r="HQR6" s="32"/>
      <c r="HQS6" s="32"/>
      <c r="HQT6" s="32"/>
      <c r="HQU6" s="32"/>
      <c r="HQV6" s="32"/>
      <c r="HQW6" s="32"/>
      <c r="HQX6" s="32"/>
      <c r="HQY6" s="32"/>
      <c r="HQZ6" s="32"/>
      <c r="HRA6" s="32"/>
      <c r="HRB6" s="32"/>
      <c r="HRC6" s="32"/>
      <c r="HRD6" s="32"/>
      <c r="HRE6" s="32"/>
      <c r="HRF6" s="32"/>
      <c r="HRG6" s="32"/>
      <c r="HRH6" s="32"/>
      <c r="HRI6" s="32"/>
      <c r="HRJ6" s="32"/>
      <c r="HRK6" s="32"/>
      <c r="HRL6" s="32"/>
      <c r="HRM6" s="32"/>
      <c r="HRN6" s="32"/>
      <c r="HRO6" s="32"/>
      <c r="HRP6" s="32"/>
      <c r="HRQ6" s="32"/>
      <c r="HRR6" s="32"/>
      <c r="HRS6" s="32"/>
      <c r="HRT6" s="32"/>
      <c r="HRU6" s="32"/>
      <c r="HRV6" s="32"/>
      <c r="HRW6" s="32"/>
      <c r="HRX6" s="32"/>
      <c r="HRY6" s="32"/>
      <c r="HRZ6" s="32"/>
      <c r="HSA6" s="32"/>
      <c r="HSB6" s="32"/>
      <c r="HSC6" s="32"/>
      <c r="HSD6" s="32"/>
      <c r="HSE6" s="32"/>
      <c r="HSF6" s="32"/>
      <c r="HSG6" s="32"/>
      <c r="HSH6" s="32"/>
      <c r="HSI6" s="32"/>
      <c r="HSJ6" s="32"/>
      <c r="HSK6" s="32"/>
      <c r="HSL6" s="32"/>
      <c r="HSM6" s="32"/>
      <c r="HSN6" s="32"/>
      <c r="HSO6" s="32"/>
      <c r="HSP6" s="32"/>
      <c r="HSQ6" s="32"/>
      <c r="HSR6" s="32"/>
      <c r="HSS6" s="32"/>
      <c r="HST6" s="32"/>
      <c r="HSU6" s="32"/>
      <c r="HSV6" s="32"/>
      <c r="HSW6" s="32"/>
      <c r="HSX6" s="32"/>
      <c r="HSY6" s="32"/>
      <c r="HSZ6" s="32"/>
      <c r="HTA6" s="32"/>
      <c r="HTB6" s="32"/>
      <c r="HTC6" s="32"/>
      <c r="HTD6" s="32"/>
      <c r="HTE6" s="32"/>
      <c r="HTF6" s="32"/>
      <c r="HTG6" s="32"/>
      <c r="HTH6" s="32"/>
      <c r="HTI6" s="32"/>
      <c r="HTJ6" s="32"/>
      <c r="HTK6" s="32"/>
      <c r="HTL6" s="32"/>
      <c r="HTM6" s="32"/>
      <c r="HTN6" s="32"/>
      <c r="HTO6" s="32"/>
      <c r="HTP6" s="32"/>
      <c r="HTQ6" s="32"/>
      <c r="HTR6" s="32"/>
      <c r="HTS6" s="32"/>
      <c r="HTT6" s="32"/>
      <c r="HTU6" s="32"/>
      <c r="HTV6" s="32"/>
      <c r="HTW6" s="32"/>
      <c r="HTX6" s="32"/>
      <c r="HTY6" s="32"/>
      <c r="HTZ6" s="32"/>
      <c r="HUA6" s="32"/>
      <c r="HUB6" s="32"/>
      <c r="HUC6" s="32"/>
      <c r="HUD6" s="32"/>
      <c r="HUE6" s="32"/>
      <c r="HUF6" s="32"/>
      <c r="HUG6" s="32"/>
      <c r="HUH6" s="32"/>
      <c r="HUI6" s="32"/>
      <c r="HUJ6" s="32"/>
      <c r="HUK6" s="32"/>
      <c r="HUL6" s="32"/>
      <c r="HUM6" s="32"/>
      <c r="HUN6" s="32"/>
      <c r="HUO6" s="32"/>
      <c r="HUP6" s="32"/>
      <c r="HUQ6" s="32"/>
      <c r="HUR6" s="32"/>
      <c r="HUS6" s="32"/>
      <c r="HUT6" s="32"/>
      <c r="HUU6" s="32"/>
      <c r="HUV6" s="32"/>
      <c r="HUW6" s="32"/>
      <c r="HUX6" s="32"/>
      <c r="HUY6" s="32"/>
      <c r="HUZ6" s="32"/>
      <c r="HVA6" s="32"/>
      <c r="HVB6" s="32"/>
      <c r="HVC6" s="32"/>
      <c r="HVD6" s="32"/>
      <c r="HVE6" s="32"/>
      <c r="HVF6" s="32"/>
      <c r="HVG6" s="32"/>
      <c r="HVH6" s="32"/>
      <c r="HVI6" s="32"/>
      <c r="HVJ6" s="32"/>
      <c r="HVK6" s="32"/>
      <c r="HVL6" s="32"/>
      <c r="HVM6" s="32"/>
      <c r="HVN6" s="32"/>
      <c r="HVO6" s="32"/>
      <c r="HVP6" s="32"/>
      <c r="HVQ6" s="32"/>
      <c r="HVR6" s="32"/>
      <c r="HVS6" s="32"/>
      <c r="HVT6" s="32"/>
      <c r="HVU6" s="32"/>
      <c r="HVV6" s="32"/>
      <c r="HVW6" s="32"/>
      <c r="HVX6" s="32"/>
      <c r="HVY6" s="32"/>
      <c r="HVZ6" s="32"/>
      <c r="HWA6" s="32"/>
      <c r="HWB6" s="32"/>
      <c r="HWC6" s="32"/>
      <c r="HWD6" s="32"/>
      <c r="HWE6" s="32"/>
      <c r="HWF6" s="32"/>
      <c r="HWG6" s="32"/>
      <c r="HWH6" s="32"/>
      <c r="HWI6" s="32"/>
      <c r="HWJ6" s="32"/>
      <c r="HWK6" s="32"/>
      <c r="HWL6" s="32"/>
      <c r="HWM6" s="32"/>
      <c r="HWN6" s="32"/>
      <c r="HWO6" s="32"/>
      <c r="HWP6" s="32"/>
      <c r="HWQ6" s="32"/>
      <c r="HWR6" s="32"/>
      <c r="HWS6" s="32"/>
      <c r="HWT6" s="32"/>
      <c r="HWU6" s="32"/>
      <c r="HWV6" s="32"/>
      <c r="HWW6" s="32"/>
      <c r="HWX6" s="32"/>
      <c r="HWY6" s="32"/>
      <c r="HWZ6" s="32"/>
      <c r="HXA6" s="32"/>
      <c r="HXB6" s="32"/>
      <c r="HXC6" s="32"/>
      <c r="HXD6" s="32"/>
      <c r="HXE6" s="32"/>
      <c r="HXF6" s="32"/>
      <c r="HXG6" s="32"/>
      <c r="HXH6" s="32"/>
      <c r="HXI6" s="32"/>
      <c r="HXJ6" s="32"/>
      <c r="HXK6" s="32"/>
      <c r="HXL6" s="32"/>
      <c r="HXM6" s="32"/>
      <c r="HXN6" s="32"/>
      <c r="HXO6" s="32"/>
      <c r="HXP6" s="32"/>
      <c r="HXQ6" s="32"/>
      <c r="HXR6" s="32"/>
      <c r="HXS6" s="32"/>
      <c r="HXT6" s="32"/>
      <c r="HXU6" s="32"/>
      <c r="HXV6" s="32"/>
      <c r="HXW6" s="32"/>
      <c r="HXX6" s="32"/>
      <c r="HXY6" s="32"/>
      <c r="HXZ6" s="32"/>
      <c r="HYA6" s="32"/>
      <c r="HYB6" s="32"/>
      <c r="HYC6" s="32"/>
      <c r="HYD6" s="32"/>
      <c r="HYE6" s="32"/>
      <c r="HYF6" s="32"/>
      <c r="HYG6" s="32"/>
      <c r="HYH6" s="32"/>
      <c r="HYI6" s="32"/>
      <c r="HYJ6" s="32"/>
      <c r="HYK6" s="32"/>
      <c r="HYL6" s="32"/>
      <c r="HYM6" s="32"/>
      <c r="HYN6" s="32"/>
      <c r="HYO6" s="32"/>
      <c r="HYP6" s="32"/>
      <c r="HYQ6" s="32"/>
      <c r="HYR6" s="32"/>
      <c r="HYS6" s="32"/>
      <c r="HYT6" s="32"/>
      <c r="HYU6" s="32"/>
      <c r="HYV6" s="32"/>
      <c r="HYW6" s="32"/>
      <c r="HYX6" s="32"/>
      <c r="HYY6" s="32"/>
      <c r="HYZ6" s="32"/>
      <c r="HZA6" s="32"/>
      <c r="HZB6" s="32"/>
      <c r="HZC6" s="32"/>
      <c r="HZD6" s="32"/>
      <c r="HZE6" s="32"/>
      <c r="HZF6" s="32"/>
      <c r="HZG6" s="32"/>
      <c r="HZH6" s="32"/>
      <c r="HZI6" s="32"/>
      <c r="HZJ6" s="32"/>
      <c r="HZK6" s="32"/>
      <c r="HZL6" s="32"/>
      <c r="HZM6" s="32"/>
      <c r="HZN6" s="32"/>
      <c r="HZO6" s="32"/>
      <c r="HZP6" s="32"/>
      <c r="HZQ6" s="32"/>
      <c r="HZR6" s="32"/>
      <c r="HZS6" s="32"/>
      <c r="HZT6" s="32"/>
      <c r="HZU6" s="32"/>
      <c r="HZV6" s="32"/>
      <c r="HZW6" s="32"/>
      <c r="HZX6" s="32"/>
      <c r="HZY6" s="32"/>
      <c r="HZZ6" s="32"/>
      <c r="IAA6" s="32"/>
      <c r="IAB6" s="32"/>
      <c r="IAC6" s="32"/>
      <c r="IAD6" s="32"/>
      <c r="IAE6" s="32"/>
      <c r="IAF6" s="32"/>
      <c r="IAG6" s="32"/>
      <c r="IAH6" s="32"/>
      <c r="IAI6" s="32"/>
      <c r="IAJ6" s="32"/>
      <c r="IAK6" s="32"/>
      <c r="IAL6" s="32"/>
      <c r="IAM6" s="32"/>
      <c r="IAN6" s="32"/>
      <c r="IAO6" s="32"/>
      <c r="IAP6" s="32"/>
      <c r="IAQ6" s="32"/>
      <c r="IAR6" s="32"/>
      <c r="IAS6" s="32"/>
      <c r="IAT6" s="32"/>
      <c r="IAU6" s="32"/>
      <c r="IAV6" s="32"/>
      <c r="IAW6" s="32"/>
      <c r="IAX6" s="32"/>
      <c r="IAY6" s="32"/>
      <c r="IAZ6" s="32"/>
      <c r="IBA6" s="32"/>
      <c r="IBB6" s="32"/>
      <c r="IBC6" s="32"/>
      <c r="IBD6" s="32"/>
      <c r="IBE6" s="32"/>
      <c r="IBF6" s="32"/>
      <c r="IBG6" s="32"/>
      <c r="IBH6" s="32"/>
      <c r="IBI6" s="32"/>
      <c r="IBJ6" s="32"/>
      <c r="IBK6" s="32"/>
      <c r="IBL6" s="32"/>
      <c r="IBM6" s="32"/>
      <c r="IBN6" s="32"/>
      <c r="IBO6" s="32"/>
      <c r="IBP6" s="32"/>
      <c r="IBQ6" s="32"/>
      <c r="IBR6" s="32"/>
      <c r="IBS6" s="32"/>
      <c r="IBT6" s="32"/>
      <c r="IBU6" s="32"/>
      <c r="IBV6" s="32"/>
      <c r="IBW6" s="32"/>
      <c r="IBX6" s="32"/>
      <c r="IBY6" s="32"/>
      <c r="IBZ6" s="32"/>
      <c r="ICA6" s="32"/>
      <c r="ICB6" s="32"/>
      <c r="ICC6" s="32"/>
      <c r="ICD6" s="32"/>
      <c r="ICE6" s="32"/>
      <c r="ICF6" s="32"/>
      <c r="ICG6" s="32"/>
      <c r="ICH6" s="32"/>
      <c r="ICI6" s="32"/>
      <c r="ICJ6" s="32"/>
      <c r="ICK6" s="32"/>
      <c r="ICL6" s="32"/>
      <c r="ICM6" s="32"/>
      <c r="ICN6" s="32"/>
      <c r="ICO6" s="32"/>
      <c r="ICP6" s="32"/>
      <c r="ICQ6" s="32"/>
      <c r="ICR6" s="32"/>
      <c r="ICS6" s="32"/>
      <c r="ICT6" s="32"/>
      <c r="ICU6" s="32"/>
      <c r="ICV6" s="32"/>
      <c r="ICW6" s="32"/>
      <c r="ICX6" s="32"/>
      <c r="ICY6" s="32"/>
      <c r="ICZ6" s="32"/>
      <c r="IDA6" s="32"/>
      <c r="IDB6" s="32"/>
      <c r="IDC6" s="32"/>
      <c r="IDD6" s="32"/>
      <c r="IDE6" s="32"/>
      <c r="IDF6" s="32"/>
      <c r="IDG6" s="32"/>
      <c r="IDH6" s="32"/>
      <c r="IDI6" s="32"/>
      <c r="IDJ6" s="32"/>
      <c r="IDK6" s="32"/>
      <c r="IDL6" s="32"/>
      <c r="IDM6" s="32"/>
      <c r="IDN6" s="32"/>
      <c r="IDO6" s="32"/>
      <c r="IDP6" s="32"/>
      <c r="IDQ6" s="32"/>
      <c r="IDR6" s="32"/>
      <c r="IDS6" s="32"/>
      <c r="IDT6" s="32"/>
      <c r="IDU6" s="32"/>
      <c r="IDV6" s="32"/>
      <c r="IDW6" s="32"/>
      <c r="IDX6" s="32"/>
      <c r="IDY6" s="32"/>
      <c r="IDZ6" s="32"/>
      <c r="IEA6" s="32"/>
      <c r="IEB6" s="32"/>
      <c r="IEC6" s="32"/>
      <c r="IED6" s="32"/>
      <c r="IEE6" s="32"/>
      <c r="IEF6" s="32"/>
      <c r="IEG6" s="32"/>
      <c r="IEH6" s="32"/>
      <c r="IEI6" s="32"/>
      <c r="IEJ6" s="32"/>
      <c r="IEK6" s="32"/>
      <c r="IEL6" s="32"/>
      <c r="IEM6" s="32"/>
      <c r="IEN6" s="32"/>
      <c r="IEO6" s="32"/>
      <c r="IEP6" s="32"/>
      <c r="IEQ6" s="32"/>
      <c r="IER6" s="32"/>
      <c r="IES6" s="32"/>
      <c r="IET6" s="32"/>
      <c r="IEU6" s="32"/>
      <c r="IEV6" s="32"/>
      <c r="IEW6" s="32"/>
      <c r="IEX6" s="32"/>
      <c r="IEY6" s="32"/>
      <c r="IEZ6" s="32"/>
      <c r="IFA6" s="32"/>
      <c r="IFB6" s="32"/>
      <c r="IFC6" s="32"/>
      <c r="IFD6" s="32"/>
      <c r="IFE6" s="32"/>
      <c r="IFF6" s="32"/>
      <c r="IFG6" s="32"/>
      <c r="IFH6" s="32"/>
      <c r="IFI6" s="32"/>
      <c r="IFJ6" s="32"/>
      <c r="IFK6" s="32"/>
      <c r="IFL6" s="32"/>
      <c r="IFM6" s="32"/>
      <c r="IFN6" s="32"/>
      <c r="IFO6" s="32"/>
      <c r="IFP6" s="32"/>
      <c r="IFQ6" s="32"/>
      <c r="IFR6" s="32"/>
      <c r="IFS6" s="32"/>
      <c r="IFT6" s="32"/>
      <c r="IFU6" s="32"/>
      <c r="IFV6" s="32"/>
      <c r="IFW6" s="32"/>
      <c r="IFX6" s="32"/>
      <c r="IFY6" s="32"/>
      <c r="IFZ6" s="32"/>
      <c r="IGA6" s="32"/>
      <c r="IGB6" s="32"/>
      <c r="IGC6" s="32"/>
      <c r="IGD6" s="32"/>
      <c r="IGE6" s="32"/>
      <c r="IGF6" s="32"/>
      <c r="IGG6" s="32"/>
      <c r="IGH6" s="32"/>
      <c r="IGI6" s="32"/>
      <c r="IGJ6" s="32"/>
      <c r="IGK6" s="32"/>
      <c r="IGL6" s="32"/>
      <c r="IGM6" s="32"/>
      <c r="IGN6" s="32"/>
      <c r="IGO6" s="32"/>
      <c r="IGP6" s="32"/>
      <c r="IGQ6" s="32"/>
      <c r="IGR6" s="32"/>
      <c r="IGS6" s="32"/>
      <c r="IGT6" s="32"/>
      <c r="IGU6" s="32"/>
      <c r="IGV6" s="32"/>
      <c r="IGW6" s="32"/>
      <c r="IGX6" s="32"/>
      <c r="IGY6" s="32"/>
      <c r="IGZ6" s="32"/>
      <c r="IHA6" s="32"/>
      <c r="IHB6" s="32"/>
      <c r="IHC6" s="32"/>
      <c r="IHD6" s="32"/>
      <c r="IHE6" s="32"/>
      <c r="IHF6" s="32"/>
      <c r="IHG6" s="32"/>
      <c r="IHH6" s="32"/>
      <c r="IHI6" s="32"/>
      <c r="IHJ6" s="32"/>
      <c r="IHK6" s="32"/>
      <c r="IHL6" s="32"/>
      <c r="IHM6" s="32"/>
      <c r="IHN6" s="32"/>
      <c r="IHO6" s="32"/>
      <c r="IHP6" s="32"/>
      <c r="IHQ6" s="32"/>
      <c r="IHR6" s="32"/>
      <c r="IHS6" s="32"/>
      <c r="IHT6" s="32"/>
      <c r="IHU6" s="32"/>
      <c r="IHV6" s="32"/>
      <c r="IHW6" s="32"/>
      <c r="IHX6" s="32"/>
      <c r="IHY6" s="32"/>
      <c r="IHZ6" s="32"/>
      <c r="IIA6" s="32"/>
      <c r="IIB6" s="32"/>
      <c r="IIC6" s="32"/>
      <c r="IID6" s="32"/>
      <c r="IIE6" s="32"/>
      <c r="IIF6" s="32"/>
      <c r="IIG6" s="32"/>
      <c r="IIH6" s="32"/>
      <c r="III6" s="32"/>
      <c r="IIJ6" s="32"/>
      <c r="IIK6" s="32"/>
      <c r="IIL6" s="32"/>
      <c r="IIM6" s="32"/>
      <c r="IIN6" s="32"/>
      <c r="IIO6" s="32"/>
      <c r="IIP6" s="32"/>
      <c r="IIQ6" s="32"/>
      <c r="IIR6" s="32"/>
      <c r="IIS6" s="32"/>
      <c r="IIT6" s="32"/>
      <c r="IIU6" s="32"/>
      <c r="IIV6" s="32"/>
      <c r="IIW6" s="32"/>
      <c r="IIX6" s="32"/>
      <c r="IIY6" s="32"/>
      <c r="IIZ6" s="32"/>
      <c r="IJA6" s="32"/>
      <c r="IJB6" s="32"/>
      <c r="IJC6" s="32"/>
      <c r="IJD6" s="32"/>
      <c r="IJE6" s="32"/>
      <c r="IJF6" s="32"/>
      <c r="IJG6" s="32"/>
      <c r="IJH6" s="32"/>
      <c r="IJI6" s="32"/>
      <c r="IJJ6" s="32"/>
      <c r="IJK6" s="32"/>
      <c r="IJL6" s="32"/>
      <c r="IJM6" s="32"/>
      <c r="IJN6" s="32"/>
      <c r="IJO6" s="32"/>
      <c r="IJP6" s="32"/>
      <c r="IJQ6" s="32"/>
      <c r="IJR6" s="32"/>
      <c r="IJS6" s="32"/>
      <c r="IJT6" s="32"/>
      <c r="IJU6" s="32"/>
      <c r="IJV6" s="32"/>
      <c r="IJW6" s="32"/>
      <c r="IJX6" s="32"/>
      <c r="IJY6" s="32"/>
      <c r="IJZ6" s="32"/>
      <c r="IKA6" s="32"/>
      <c r="IKB6" s="32"/>
      <c r="IKC6" s="32"/>
      <c r="IKD6" s="32"/>
      <c r="IKE6" s="32"/>
      <c r="IKF6" s="32"/>
      <c r="IKG6" s="32"/>
      <c r="IKH6" s="32"/>
      <c r="IKI6" s="32"/>
      <c r="IKJ6" s="32"/>
      <c r="IKK6" s="32"/>
      <c r="IKL6" s="32"/>
      <c r="IKM6" s="32"/>
      <c r="IKN6" s="32"/>
      <c r="IKO6" s="32"/>
      <c r="IKP6" s="32"/>
      <c r="IKQ6" s="32"/>
      <c r="IKR6" s="32"/>
      <c r="IKS6" s="32"/>
      <c r="IKT6" s="32"/>
      <c r="IKU6" s="32"/>
      <c r="IKV6" s="32"/>
      <c r="IKW6" s="32"/>
      <c r="IKX6" s="32"/>
      <c r="IKY6" s="32"/>
      <c r="IKZ6" s="32"/>
      <c r="ILA6" s="32"/>
      <c r="ILB6" s="32"/>
      <c r="ILC6" s="32"/>
      <c r="ILD6" s="32"/>
      <c r="ILE6" s="32"/>
      <c r="ILF6" s="32"/>
      <c r="ILG6" s="32"/>
      <c r="ILH6" s="32"/>
      <c r="ILI6" s="32"/>
      <c r="ILJ6" s="32"/>
      <c r="ILK6" s="32"/>
      <c r="ILL6" s="32"/>
      <c r="ILM6" s="32"/>
      <c r="ILN6" s="32"/>
      <c r="ILO6" s="32"/>
      <c r="ILP6" s="32"/>
      <c r="ILQ6" s="32"/>
      <c r="ILR6" s="32"/>
      <c r="ILS6" s="32"/>
      <c r="ILT6" s="32"/>
      <c r="ILU6" s="32"/>
      <c r="ILV6" s="32"/>
      <c r="ILW6" s="32"/>
      <c r="ILX6" s="32"/>
      <c r="ILY6" s="32"/>
      <c r="ILZ6" s="32"/>
      <c r="IMA6" s="32"/>
      <c r="IMB6" s="32"/>
      <c r="IMC6" s="32"/>
      <c r="IMD6" s="32"/>
      <c r="IME6" s="32"/>
      <c r="IMF6" s="32"/>
      <c r="IMG6" s="32"/>
      <c r="IMH6" s="32"/>
      <c r="IMI6" s="32"/>
      <c r="IMJ6" s="32"/>
      <c r="IMK6" s="32"/>
      <c r="IML6" s="32"/>
      <c r="IMM6" s="32"/>
      <c r="IMN6" s="32"/>
      <c r="IMO6" s="32"/>
      <c r="IMP6" s="32"/>
      <c r="IMQ6" s="32"/>
      <c r="IMR6" s="32"/>
      <c r="IMS6" s="32"/>
      <c r="IMT6" s="32"/>
      <c r="IMU6" s="32"/>
      <c r="IMV6" s="32"/>
      <c r="IMW6" s="32"/>
      <c r="IMX6" s="32"/>
      <c r="IMY6" s="32"/>
      <c r="IMZ6" s="32"/>
      <c r="INA6" s="32"/>
      <c r="INB6" s="32"/>
      <c r="INC6" s="32"/>
      <c r="IND6" s="32"/>
      <c r="INE6" s="32"/>
      <c r="INF6" s="32"/>
      <c r="ING6" s="32"/>
      <c r="INH6" s="32"/>
      <c r="INI6" s="32"/>
      <c r="INJ6" s="32"/>
      <c r="INK6" s="32"/>
      <c r="INL6" s="32"/>
      <c r="INM6" s="32"/>
      <c r="INN6" s="32"/>
      <c r="INO6" s="32"/>
      <c r="INP6" s="32"/>
      <c r="INQ6" s="32"/>
      <c r="INR6" s="32"/>
      <c r="INS6" s="32"/>
      <c r="INT6" s="32"/>
      <c r="INU6" s="32"/>
      <c r="INV6" s="32"/>
      <c r="INW6" s="32"/>
      <c r="INX6" s="32"/>
      <c r="INY6" s="32"/>
      <c r="INZ6" s="32"/>
      <c r="IOA6" s="32"/>
      <c r="IOB6" s="32"/>
      <c r="IOC6" s="32"/>
      <c r="IOD6" s="32"/>
      <c r="IOE6" s="32"/>
      <c r="IOF6" s="32"/>
      <c r="IOG6" s="32"/>
      <c r="IOH6" s="32"/>
      <c r="IOI6" s="32"/>
      <c r="IOJ6" s="32"/>
      <c r="IOK6" s="32"/>
      <c r="IOL6" s="32"/>
      <c r="IOM6" s="32"/>
      <c r="ION6" s="32"/>
      <c r="IOO6" s="32"/>
      <c r="IOP6" s="32"/>
      <c r="IOQ6" s="32"/>
      <c r="IOR6" s="32"/>
      <c r="IOS6" s="32"/>
      <c r="IOT6" s="32"/>
      <c r="IOU6" s="32"/>
      <c r="IOV6" s="32"/>
      <c r="IOW6" s="32"/>
      <c r="IOX6" s="32"/>
      <c r="IOY6" s="32"/>
      <c r="IOZ6" s="32"/>
      <c r="IPA6" s="32"/>
      <c r="IPB6" s="32"/>
      <c r="IPC6" s="32"/>
      <c r="IPD6" s="32"/>
      <c r="IPE6" s="32"/>
      <c r="IPF6" s="32"/>
      <c r="IPG6" s="32"/>
      <c r="IPH6" s="32"/>
      <c r="IPI6" s="32"/>
      <c r="IPJ6" s="32"/>
      <c r="IPK6" s="32"/>
      <c r="IPL6" s="32"/>
      <c r="IPM6" s="32"/>
      <c r="IPN6" s="32"/>
      <c r="IPO6" s="32"/>
      <c r="IPP6" s="32"/>
      <c r="IPQ6" s="32"/>
      <c r="IPR6" s="32"/>
      <c r="IPS6" s="32"/>
      <c r="IPT6" s="32"/>
      <c r="IPU6" s="32"/>
      <c r="IPV6" s="32"/>
      <c r="IPW6" s="32"/>
      <c r="IPX6" s="32"/>
      <c r="IPY6" s="32"/>
      <c r="IPZ6" s="32"/>
      <c r="IQA6" s="32"/>
      <c r="IQB6" s="32"/>
      <c r="IQC6" s="32"/>
      <c r="IQD6" s="32"/>
      <c r="IQE6" s="32"/>
      <c r="IQF6" s="32"/>
      <c r="IQG6" s="32"/>
      <c r="IQH6" s="32"/>
      <c r="IQI6" s="32"/>
      <c r="IQJ6" s="32"/>
      <c r="IQK6" s="32"/>
      <c r="IQL6" s="32"/>
      <c r="IQM6" s="32"/>
      <c r="IQN6" s="32"/>
      <c r="IQO6" s="32"/>
      <c r="IQP6" s="32"/>
      <c r="IQQ6" s="32"/>
      <c r="IQR6" s="32"/>
      <c r="IQS6" s="32"/>
      <c r="IQT6" s="32"/>
      <c r="IQU6" s="32"/>
      <c r="IQV6" s="32"/>
      <c r="IQW6" s="32"/>
      <c r="IQX6" s="32"/>
      <c r="IQY6" s="32"/>
      <c r="IQZ6" s="32"/>
      <c r="IRA6" s="32"/>
      <c r="IRB6" s="32"/>
      <c r="IRC6" s="32"/>
      <c r="IRD6" s="32"/>
      <c r="IRE6" s="32"/>
      <c r="IRF6" s="32"/>
      <c r="IRG6" s="32"/>
      <c r="IRH6" s="32"/>
      <c r="IRI6" s="32"/>
      <c r="IRJ6" s="32"/>
      <c r="IRK6" s="32"/>
      <c r="IRL6" s="32"/>
      <c r="IRM6" s="32"/>
      <c r="IRN6" s="32"/>
      <c r="IRO6" s="32"/>
      <c r="IRP6" s="32"/>
      <c r="IRQ6" s="32"/>
      <c r="IRR6" s="32"/>
      <c r="IRS6" s="32"/>
      <c r="IRT6" s="32"/>
      <c r="IRU6" s="32"/>
      <c r="IRV6" s="32"/>
      <c r="IRW6" s="32"/>
      <c r="IRX6" s="32"/>
      <c r="IRY6" s="32"/>
      <c r="IRZ6" s="32"/>
      <c r="ISA6" s="32"/>
      <c r="ISB6" s="32"/>
      <c r="ISC6" s="32"/>
      <c r="ISD6" s="32"/>
      <c r="ISE6" s="32"/>
      <c r="ISF6" s="32"/>
      <c r="ISG6" s="32"/>
      <c r="ISH6" s="32"/>
      <c r="ISI6" s="32"/>
      <c r="ISJ6" s="32"/>
      <c r="ISK6" s="32"/>
      <c r="ISL6" s="32"/>
      <c r="ISM6" s="32"/>
      <c r="ISN6" s="32"/>
      <c r="ISO6" s="32"/>
      <c r="ISP6" s="32"/>
      <c r="ISQ6" s="32"/>
      <c r="ISR6" s="32"/>
      <c r="ISS6" s="32"/>
      <c r="IST6" s="32"/>
      <c r="ISU6" s="32"/>
      <c r="ISV6" s="32"/>
      <c r="ISW6" s="32"/>
      <c r="ISX6" s="32"/>
      <c r="ISY6" s="32"/>
      <c r="ISZ6" s="32"/>
      <c r="ITA6" s="32"/>
      <c r="ITB6" s="32"/>
      <c r="ITC6" s="32"/>
      <c r="ITD6" s="32"/>
      <c r="ITE6" s="32"/>
      <c r="ITF6" s="32"/>
      <c r="ITG6" s="32"/>
      <c r="ITH6" s="32"/>
      <c r="ITI6" s="32"/>
      <c r="ITJ6" s="32"/>
      <c r="ITK6" s="32"/>
      <c r="ITL6" s="32"/>
      <c r="ITM6" s="32"/>
      <c r="ITN6" s="32"/>
      <c r="ITO6" s="32"/>
      <c r="ITP6" s="32"/>
      <c r="ITQ6" s="32"/>
      <c r="ITR6" s="32"/>
      <c r="ITS6" s="32"/>
      <c r="ITT6" s="32"/>
      <c r="ITU6" s="32"/>
      <c r="ITV6" s="32"/>
      <c r="ITW6" s="32"/>
      <c r="ITX6" s="32"/>
      <c r="ITY6" s="32"/>
      <c r="ITZ6" s="32"/>
      <c r="IUA6" s="32"/>
      <c r="IUB6" s="32"/>
      <c r="IUC6" s="32"/>
      <c r="IUD6" s="32"/>
      <c r="IUE6" s="32"/>
      <c r="IUF6" s="32"/>
      <c r="IUG6" s="32"/>
      <c r="IUH6" s="32"/>
      <c r="IUI6" s="32"/>
      <c r="IUJ6" s="32"/>
      <c r="IUK6" s="32"/>
      <c r="IUL6" s="32"/>
      <c r="IUM6" s="32"/>
      <c r="IUN6" s="32"/>
      <c r="IUO6" s="32"/>
      <c r="IUP6" s="32"/>
      <c r="IUQ6" s="32"/>
      <c r="IUR6" s="32"/>
      <c r="IUS6" s="32"/>
      <c r="IUT6" s="32"/>
      <c r="IUU6" s="32"/>
      <c r="IUV6" s="32"/>
      <c r="IUW6" s="32"/>
      <c r="IUX6" s="32"/>
      <c r="IUY6" s="32"/>
      <c r="IUZ6" s="32"/>
      <c r="IVA6" s="32"/>
      <c r="IVB6" s="32"/>
      <c r="IVC6" s="32"/>
      <c r="IVD6" s="32"/>
      <c r="IVE6" s="32"/>
      <c r="IVF6" s="32"/>
      <c r="IVG6" s="32"/>
      <c r="IVH6" s="32"/>
      <c r="IVI6" s="32"/>
      <c r="IVJ6" s="32"/>
      <c r="IVK6" s="32"/>
      <c r="IVL6" s="32"/>
      <c r="IVM6" s="32"/>
      <c r="IVN6" s="32"/>
      <c r="IVO6" s="32"/>
      <c r="IVP6" s="32"/>
      <c r="IVQ6" s="32"/>
      <c r="IVR6" s="32"/>
      <c r="IVS6" s="32"/>
      <c r="IVT6" s="32"/>
      <c r="IVU6" s="32"/>
      <c r="IVV6" s="32"/>
      <c r="IVW6" s="32"/>
      <c r="IVX6" s="32"/>
      <c r="IVY6" s="32"/>
      <c r="IVZ6" s="32"/>
      <c r="IWA6" s="32"/>
      <c r="IWB6" s="32"/>
      <c r="IWC6" s="32"/>
      <c r="IWD6" s="32"/>
      <c r="IWE6" s="32"/>
      <c r="IWF6" s="32"/>
      <c r="IWG6" s="32"/>
      <c r="IWH6" s="32"/>
      <c r="IWI6" s="32"/>
      <c r="IWJ6" s="32"/>
      <c r="IWK6" s="32"/>
      <c r="IWL6" s="32"/>
      <c r="IWM6" s="32"/>
      <c r="IWN6" s="32"/>
      <c r="IWO6" s="32"/>
      <c r="IWP6" s="32"/>
      <c r="IWQ6" s="32"/>
      <c r="IWR6" s="32"/>
      <c r="IWS6" s="32"/>
      <c r="IWT6" s="32"/>
      <c r="IWU6" s="32"/>
      <c r="IWV6" s="32"/>
      <c r="IWW6" s="32"/>
      <c r="IWX6" s="32"/>
      <c r="IWY6" s="32"/>
      <c r="IWZ6" s="32"/>
      <c r="IXA6" s="32"/>
      <c r="IXB6" s="32"/>
      <c r="IXC6" s="32"/>
      <c r="IXD6" s="32"/>
      <c r="IXE6" s="32"/>
      <c r="IXF6" s="32"/>
      <c r="IXG6" s="32"/>
      <c r="IXH6" s="32"/>
      <c r="IXI6" s="32"/>
      <c r="IXJ6" s="32"/>
      <c r="IXK6" s="32"/>
      <c r="IXL6" s="32"/>
      <c r="IXM6" s="32"/>
      <c r="IXN6" s="32"/>
      <c r="IXO6" s="32"/>
      <c r="IXP6" s="32"/>
      <c r="IXQ6" s="32"/>
      <c r="IXR6" s="32"/>
      <c r="IXS6" s="32"/>
      <c r="IXT6" s="32"/>
      <c r="IXU6" s="32"/>
      <c r="IXV6" s="32"/>
      <c r="IXW6" s="32"/>
      <c r="IXX6" s="32"/>
      <c r="IXY6" s="32"/>
      <c r="IXZ6" s="32"/>
      <c r="IYA6" s="32"/>
      <c r="IYB6" s="32"/>
      <c r="IYC6" s="32"/>
      <c r="IYD6" s="32"/>
      <c r="IYE6" s="32"/>
      <c r="IYF6" s="32"/>
      <c r="IYG6" s="32"/>
      <c r="IYH6" s="32"/>
      <c r="IYI6" s="32"/>
      <c r="IYJ6" s="32"/>
      <c r="IYK6" s="32"/>
      <c r="IYL6" s="32"/>
      <c r="IYM6" s="32"/>
      <c r="IYN6" s="32"/>
      <c r="IYO6" s="32"/>
      <c r="IYP6" s="32"/>
      <c r="IYQ6" s="32"/>
      <c r="IYR6" s="32"/>
      <c r="IYS6" s="32"/>
      <c r="IYT6" s="32"/>
      <c r="IYU6" s="32"/>
      <c r="IYV6" s="32"/>
      <c r="IYW6" s="32"/>
      <c r="IYX6" s="32"/>
      <c r="IYY6" s="32"/>
      <c r="IYZ6" s="32"/>
      <c r="IZA6" s="32"/>
      <c r="IZB6" s="32"/>
      <c r="IZC6" s="32"/>
      <c r="IZD6" s="32"/>
      <c r="IZE6" s="32"/>
      <c r="IZF6" s="32"/>
      <c r="IZG6" s="32"/>
      <c r="IZH6" s="32"/>
      <c r="IZI6" s="32"/>
      <c r="IZJ6" s="32"/>
      <c r="IZK6" s="32"/>
      <c r="IZL6" s="32"/>
      <c r="IZM6" s="32"/>
      <c r="IZN6" s="32"/>
      <c r="IZO6" s="32"/>
      <c r="IZP6" s="32"/>
      <c r="IZQ6" s="32"/>
      <c r="IZR6" s="32"/>
      <c r="IZS6" s="32"/>
      <c r="IZT6" s="32"/>
      <c r="IZU6" s="32"/>
      <c r="IZV6" s="32"/>
      <c r="IZW6" s="32"/>
      <c r="IZX6" s="32"/>
      <c r="IZY6" s="32"/>
      <c r="IZZ6" s="32"/>
      <c r="JAA6" s="32"/>
      <c r="JAB6" s="32"/>
      <c r="JAC6" s="32"/>
      <c r="JAD6" s="32"/>
      <c r="JAE6" s="32"/>
      <c r="JAF6" s="32"/>
      <c r="JAG6" s="32"/>
      <c r="JAH6" s="32"/>
      <c r="JAI6" s="32"/>
      <c r="JAJ6" s="32"/>
      <c r="JAK6" s="32"/>
      <c r="JAL6" s="32"/>
      <c r="JAM6" s="32"/>
      <c r="JAN6" s="32"/>
      <c r="JAO6" s="32"/>
      <c r="JAP6" s="32"/>
      <c r="JAQ6" s="32"/>
      <c r="JAR6" s="32"/>
      <c r="JAS6" s="32"/>
      <c r="JAT6" s="32"/>
      <c r="JAU6" s="32"/>
      <c r="JAV6" s="32"/>
      <c r="JAW6" s="32"/>
      <c r="JAX6" s="32"/>
      <c r="JAY6" s="32"/>
      <c r="JAZ6" s="32"/>
      <c r="JBA6" s="32"/>
      <c r="JBB6" s="32"/>
      <c r="JBC6" s="32"/>
      <c r="JBD6" s="32"/>
      <c r="JBE6" s="32"/>
      <c r="JBF6" s="32"/>
      <c r="JBG6" s="32"/>
      <c r="JBH6" s="32"/>
      <c r="JBI6" s="32"/>
      <c r="JBJ6" s="32"/>
      <c r="JBK6" s="32"/>
      <c r="JBL6" s="32"/>
      <c r="JBM6" s="32"/>
      <c r="JBN6" s="32"/>
      <c r="JBO6" s="32"/>
      <c r="JBP6" s="32"/>
      <c r="JBQ6" s="32"/>
      <c r="JBR6" s="32"/>
      <c r="JBS6" s="32"/>
      <c r="JBT6" s="32"/>
      <c r="JBU6" s="32"/>
      <c r="JBV6" s="32"/>
      <c r="JBW6" s="32"/>
      <c r="JBX6" s="32"/>
      <c r="JBY6" s="32"/>
      <c r="JBZ6" s="32"/>
      <c r="JCA6" s="32"/>
      <c r="JCB6" s="32"/>
      <c r="JCC6" s="32"/>
      <c r="JCD6" s="32"/>
      <c r="JCE6" s="32"/>
      <c r="JCF6" s="32"/>
      <c r="JCG6" s="32"/>
      <c r="JCH6" s="32"/>
      <c r="JCI6" s="32"/>
      <c r="JCJ6" s="32"/>
      <c r="JCK6" s="32"/>
      <c r="JCL6" s="32"/>
      <c r="JCM6" s="32"/>
      <c r="JCN6" s="32"/>
      <c r="JCO6" s="32"/>
      <c r="JCP6" s="32"/>
      <c r="JCQ6" s="32"/>
      <c r="JCR6" s="32"/>
      <c r="JCS6" s="32"/>
      <c r="JCT6" s="32"/>
      <c r="JCU6" s="32"/>
      <c r="JCV6" s="32"/>
      <c r="JCW6" s="32"/>
      <c r="JCX6" s="32"/>
      <c r="JCY6" s="32"/>
      <c r="JCZ6" s="32"/>
      <c r="JDA6" s="32"/>
      <c r="JDB6" s="32"/>
      <c r="JDC6" s="32"/>
      <c r="JDD6" s="32"/>
      <c r="JDE6" s="32"/>
      <c r="JDF6" s="32"/>
      <c r="JDG6" s="32"/>
      <c r="JDH6" s="32"/>
      <c r="JDI6" s="32"/>
      <c r="JDJ6" s="32"/>
      <c r="JDK6" s="32"/>
      <c r="JDL6" s="32"/>
      <c r="JDM6" s="32"/>
      <c r="JDN6" s="32"/>
      <c r="JDO6" s="32"/>
      <c r="JDP6" s="32"/>
      <c r="JDQ6" s="32"/>
      <c r="JDR6" s="32"/>
      <c r="JDS6" s="32"/>
      <c r="JDT6" s="32"/>
      <c r="JDU6" s="32"/>
      <c r="JDV6" s="32"/>
      <c r="JDW6" s="32"/>
      <c r="JDX6" s="32"/>
      <c r="JDY6" s="32"/>
      <c r="JDZ6" s="32"/>
      <c r="JEA6" s="32"/>
      <c r="JEB6" s="32"/>
      <c r="JEC6" s="32"/>
      <c r="JED6" s="32"/>
      <c r="JEE6" s="32"/>
      <c r="JEF6" s="32"/>
      <c r="JEG6" s="32"/>
      <c r="JEH6" s="32"/>
      <c r="JEI6" s="32"/>
      <c r="JEJ6" s="32"/>
      <c r="JEK6" s="32"/>
      <c r="JEL6" s="32"/>
      <c r="JEM6" s="32"/>
      <c r="JEN6" s="32"/>
      <c r="JEO6" s="32"/>
      <c r="JEP6" s="32"/>
      <c r="JEQ6" s="32"/>
      <c r="JER6" s="32"/>
      <c r="JES6" s="32"/>
      <c r="JET6" s="32"/>
      <c r="JEU6" s="32"/>
      <c r="JEV6" s="32"/>
      <c r="JEW6" s="32"/>
      <c r="JEX6" s="32"/>
      <c r="JEY6" s="32"/>
      <c r="JEZ6" s="32"/>
      <c r="JFA6" s="32"/>
      <c r="JFB6" s="32"/>
      <c r="JFC6" s="32"/>
      <c r="JFD6" s="32"/>
      <c r="JFE6" s="32"/>
      <c r="JFF6" s="32"/>
      <c r="JFG6" s="32"/>
      <c r="JFH6" s="32"/>
      <c r="JFI6" s="32"/>
      <c r="JFJ6" s="32"/>
      <c r="JFK6" s="32"/>
      <c r="JFL6" s="32"/>
      <c r="JFM6" s="32"/>
      <c r="JFN6" s="32"/>
      <c r="JFO6" s="32"/>
      <c r="JFP6" s="32"/>
      <c r="JFQ6" s="32"/>
      <c r="JFR6" s="32"/>
      <c r="JFS6" s="32"/>
      <c r="JFT6" s="32"/>
      <c r="JFU6" s="32"/>
      <c r="JFV6" s="32"/>
      <c r="JFW6" s="32"/>
      <c r="JFX6" s="32"/>
      <c r="JFY6" s="32"/>
      <c r="JFZ6" s="32"/>
      <c r="JGA6" s="32"/>
      <c r="JGB6" s="32"/>
      <c r="JGC6" s="32"/>
      <c r="JGD6" s="32"/>
      <c r="JGE6" s="32"/>
      <c r="JGF6" s="32"/>
      <c r="JGG6" s="32"/>
      <c r="JGH6" s="32"/>
      <c r="JGI6" s="32"/>
      <c r="JGJ6" s="32"/>
      <c r="JGK6" s="32"/>
      <c r="JGL6" s="32"/>
      <c r="JGM6" s="32"/>
      <c r="JGN6" s="32"/>
      <c r="JGO6" s="32"/>
      <c r="JGP6" s="32"/>
      <c r="JGQ6" s="32"/>
      <c r="JGR6" s="32"/>
      <c r="JGS6" s="32"/>
      <c r="JGT6" s="32"/>
      <c r="JGU6" s="32"/>
      <c r="JGV6" s="32"/>
      <c r="JGW6" s="32"/>
      <c r="JGX6" s="32"/>
      <c r="JGY6" s="32"/>
      <c r="JGZ6" s="32"/>
      <c r="JHA6" s="32"/>
      <c r="JHB6" s="32"/>
      <c r="JHC6" s="32"/>
      <c r="JHD6" s="32"/>
      <c r="JHE6" s="32"/>
      <c r="JHF6" s="32"/>
      <c r="JHG6" s="32"/>
      <c r="JHH6" s="32"/>
      <c r="JHI6" s="32"/>
      <c r="JHJ6" s="32"/>
      <c r="JHK6" s="32"/>
      <c r="JHL6" s="32"/>
      <c r="JHM6" s="32"/>
      <c r="JHN6" s="32"/>
      <c r="JHO6" s="32"/>
      <c r="JHP6" s="32"/>
      <c r="JHQ6" s="32"/>
      <c r="JHR6" s="32"/>
      <c r="JHS6" s="32"/>
      <c r="JHT6" s="32"/>
      <c r="JHU6" s="32"/>
      <c r="JHV6" s="32"/>
      <c r="JHW6" s="32"/>
      <c r="JHX6" s="32"/>
      <c r="JHY6" s="32"/>
      <c r="JHZ6" s="32"/>
      <c r="JIA6" s="32"/>
      <c r="JIB6" s="32"/>
      <c r="JIC6" s="32"/>
      <c r="JID6" s="32"/>
      <c r="JIE6" s="32"/>
      <c r="JIF6" s="32"/>
      <c r="JIG6" s="32"/>
      <c r="JIH6" s="32"/>
      <c r="JII6" s="32"/>
      <c r="JIJ6" s="32"/>
      <c r="JIK6" s="32"/>
      <c r="JIL6" s="32"/>
      <c r="JIM6" s="32"/>
      <c r="JIN6" s="32"/>
      <c r="JIO6" s="32"/>
      <c r="JIP6" s="32"/>
      <c r="JIQ6" s="32"/>
      <c r="JIR6" s="32"/>
      <c r="JIS6" s="32"/>
      <c r="JIT6" s="32"/>
      <c r="JIU6" s="32"/>
      <c r="JIV6" s="32"/>
      <c r="JIW6" s="32"/>
      <c r="JIX6" s="32"/>
      <c r="JIY6" s="32"/>
      <c r="JIZ6" s="32"/>
      <c r="JJA6" s="32"/>
      <c r="JJB6" s="32"/>
      <c r="JJC6" s="32"/>
      <c r="JJD6" s="32"/>
      <c r="JJE6" s="32"/>
      <c r="JJF6" s="32"/>
      <c r="JJG6" s="32"/>
      <c r="JJH6" s="32"/>
      <c r="JJI6" s="32"/>
      <c r="JJJ6" s="32"/>
      <c r="JJK6" s="32"/>
      <c r="JJL6" s="32"/>
      <c r="JJM6" s="32"/>
      <c r="JJN6" s="32"/>
      <c r="JJO6" s="32"/>
      <c r="JJP6" s="32"/>
      <c r="JJQ6" s="32"/>
      <c r="JJR6" s="32"/>
      <c r="JJS6" s="32"/>
      <c r="JJT6" s="32"/>
      <c r="JJU6" s="32"/>
      <c r="JJV6" s="32"/>
      <c r="JJW6" s="32"/>
      <c r="JJX6" s="32"/>
      <c r="JJY6" s="32"/>
      <c r="JJZ6" s="32"/>
      <c r="JKA6" s="32"/>
      <c r="JKB6" s="32"/>
      <c r="JKC6" s="32"/>
      <c r="JKD6" s="32"/>
      <c r="JKE6" s="32"/>
      <c r="JKF6" s="32"/>
      <c r="JKG6" s="32"/>
      <c r="JKH6" s="32"/>
      <c r="JKI6" s="32"/>
      <c r="JKJ6" s="32"/>
      <c r="JKK6" s="32"/>
      <c r="JKL6" s="32"/>
      <c r="JKM6" s="32"/>
      <c r="JKN6" s="32"/>
      <c r="JKO6" s="32"/>
      <c r="JKP6" s="32"/>
      <c r="JKQ6" s="32"/>
      <c r="JKR6" s="32"/>
      <c r="JKS6" s="32"/>
      <c r="JKT6" s="32"/>
      <c r="JKU6" s="32"/>
      <c r="JKV6" s="32"/>
      <c r="JKW6" s="32"/>
      <c r="JKX6" s="32"/>
      <c r="JKY6" s="32"/>
      <c r="JKZ6" s="32"/>
      <c r="JLA6" s="32"/>
      <c r="JLB6" s="32"/>
      <c r="JLC6" s="32"/>
      <c r="JLD6" s="32"/>
      <c r="JLE6" s="32"/>
      <c r="JLF6" s="32"/>
      <c r="JLG6" s="32"/>
      <c r="JLH6" s="32"/>
      <c r="JLI6" s="32"/>
      <c r="JLJ6" s="32"/>
      <c r="JLK6" s="32"/>
      <c r="JLL6" s="32"/>
      <c r="JLM6" s="32"/>
      <c r="JLN6" s="32"/>
      <c r="JLO6" s="32"/>
      <c r="JLP6" s="32"/>
      <c r="JLQ6" s="32"/>
      <c r="JLR6" s="32"/>
      <c r="JLS6" s="32"/>
      <c r="JLT6" s="32"/>
      <c r="JLU6" s="32"/>
      <c r="JLV6" s="32"/>
      <c r="JLW6" s="32"/>
      <c r="JLX6" s="32"/>
      <c r="JLY6" s="32"/>
      <c r="JLZ6" s="32"/>
      <c r="JMA6" s="32"/>
      <c r="JMB6" s="32"/>
      <c r="JMC6" s="32"/>
      <c r="JMD6" s="32"/>
      <c r="JME6" s="32"/>
      <c r="JMF6" s="32"/>
      <c r="JMG6" s="32"/>
      <c r="JMH6" s="32"/>
      <c r="JMI6" s="32"/>
      <c r="JMJ6" s="32"/>
      <c r="JMK6" s="32"/>
      <c r="JML6" s="32"/>
      <c r="JMM6" s="32"/>
      <c r="JMN6" s="32"/>
      <c r="JMO6" s="32"/>
      <c r="JMP6" s="32"/>
      <c r="JMQ6" s="32"/>
      <c r="JMR6" s="32"/>
      <c r="JMS6" s="32"/>
      <c r="JMT6" s="32"/>
      <c r="JMU6" s="32"/>
      <c r="JMV6" s="32"/>
      <c r="JMW6" s="32"/>
      <c r="JMX6" s="32"/>
      <c r="JMY6" s="32"/>
      <c r="JMZ6" s="32"/>
      <c r="JNA6" s="32"/>
      <c r="JNB6" s="32"/>
      <c r="JNC6" s="32"/>
      <c r="JND6" s="32"/>
      <c r="JNE6" s="32"/>
      <c r="JNF6" s="32"/>
      <c r="JNG6" s="32"/>
      <c r="JNH6" s="32"/>
      <c r="JNI6" s="32"/>
      <c r="JNJ6" s="32"/>
      <c r="JNK6" s="32"/>
      <c r="JNL6" s="32"/>
      <c r="JNM6" s="32"/>
      <c r="JNN6" s="32"/>
      <c r="JNO6" s="32"/>
      <c r="JNP6" s="32"/>
      <c r="JNQ6" s="32"/>
      <c r="JNR6" s="32"/>
      <c r="JNS6" s="32"/>
      <c r="JNT6" s="32"/>
      <c r="JNU6" s="32"/>
      <c r="JNV6" s="32"/>
      <c r="JNW6" s="32"/>
      <c r="JNX6" s="32"/>
      <c r="JNY6" s="32"/>
      <c r="JNZ6" s="32"/>
      <c r="JOA6" s="32"/>
      <c r="JOB6" s="32"/>
      <c r="JOC6" s="32"/>
      <c r="JOD6" s="32"/>
      <c r="JOE6" s="32"/>
      <c r="JOF6" s="32"/>
      <c r="JOG6" s="32"/>
      <c r="JOH6" s="32"/>
      <c r="JOI6" s="32"/>
      <c r="JOJ6" s="32"/>
      <c r="JOK6" s="32"/>
      <c r="JOL6" s="32"/>
      <c r="JOM6" s="32"/>
      <c r="JON6" s="32"/>
      <c r="JOO6" s="32"/>
      <c r="JOP6" s="32"/>
      <c r="JOQ6" s="32"/>
      <c r="JOR6" s="32"/>
      <c r="JOS6" s="32"/>
      <c r="JOT6" s="32"/>
      <c r="JOU6" s="32"/>
      <c r="JOV6" s="32"/>
      <c r="JOW6" s="32"/>
      <c r="JOX6" s="32"/>
      <c r="JOY6" s="32"/>
      <c r="JOZ6" s="32"/>
      <c r="JPA6" s="32"/>
      <c r="JPB6" s="32"/>
      <c r="JPC6" s="32"/>
      <c r="JPD6" s="32"/>
      <c r="JPE6" s="32"/>
      <c r="JPF6" s="32"/>
      <c r="JPG6" s="32"/>
      <c r="JPH6" s="32"/>
      <c r="JPI6" s="32"/>
      <c r="JPJ6" s="32"/>
      <c r="JPK6" s="32"/>
      <c r="JPL6" s="32"/>
      <c r="JPM6" s="32"/>
      <c r="JPN6" s="32"/>
      <c r="JPO6" s="32"/>
      <c r="JPP6" s="32"/>
      <c r="JPQ6" s="32"/>
      <c r="JPR6" s="32"/>
      <c r="JPS6" s="32"/>
      <c r="JPT6" s="32"/>
      <c r="JPU6" s="32"/>
      <c r="JPV6" s="32"/>
      <c r="JPW6" s="32"/>
      <c r="JPX6" s="32"/>
      <c r="JPY6" s="32"/>
      <c r="JPZ6" s="32"/>
      <c r="JQA6" s="32"/>
      <c r="JQB6" s="32"/>
      <c r="JQC6" s="32"/>
      <c r="JQD6" s="32"/>
      <c r="JQE6" s="32"/>
      <c r="JQF6" s="32"/>
      <c r="JQG6" s="32"/>
      <c r="JQH6" s="32"/>
      <c r="JQI6" s="32"/>
      <c r="JQJ6" s="32"/>
      <c r="JQK6" s="32"/>
      <c r="JQL6" s="32"/>
      <c r="JQM6" s="32"/>
      <c r="JQN6" s="32"/>
      <c r="JQO6" s="32"/>
      <c r="JQP6" s="32"/>
      <c r="JQQ6" s="32"/>
      <c r="JQR6" s="32"/>
      <c r="JQS6" s="32"/>
      <c r="JQT6" s="32"/>
      <c r="JQU6" s="32"/>
      <c r="JQV6" s="32"/>
      <c r="JQW6" s="32"/>
      <c r="JQX6" s="32"/>
      <c r="JQY6" s="32"/>
      <c r="JQZ6" s="32"/>
      <c r="JRA6" s="32"/>
      <c r="JRB6" s="32"/>
      <c r="JRC6" s="32"/>
      <c r="JRD6" s="32"/>
      <c r="JRE6" s="32"/>
      <c r="JRF6" s="32"/>
      <c r="JRG6" s="32"/>
      <c r="JRH6" s="32"/>
      <c r="JRI6" s="32"/>
      <c r="JRJ6" s="32"/>
      <c r="JRK6" s="32"/>
      <c r="JRL6" s="32"/>
      <c r="JRM6" s="32"/>
      <c r="JRN6" s="32"/>
      <c r="JRO6" s="32"/>
      <c r="JRP6" s="32"/>
      <c r="JRQ6" s="32"/>
      <c r="JRR6" s="32"/>
      <c r="JRS6" s="32"/>
      <c r="JRT6" s="32"/>
      <c r="JRU6" s="32"/>
      <c r="JRV6" s="32"/>
      <c r="JRW6" s="32"/>
      <c r="JRX6" s="32"/>
      <c r="JRY6" s="32"/>
      <c r="JRZ6" s="32"/>
      <c r="JSA6" s="32"/>
      <c r="JSB6" s="32"/>
      <c r="JSC6" s="32"/>
      <c r="JSD6" s="32"/>
      <c r="JSE6" s="32"/>
      <c r="JSF6" s="32"/>
      <c r="JSG6" s="32"/>
      <c r="JSH6" s="32"/>
      <c r="JSI6" s="32"/>
      <c r="JSJ6" s="32"/>
      <c r="JSK6" s="32"/>
      <c r="JSL6" s="32"/>
      <c r="JSM6" s="32"/>
      <c r="JSN6" s="32"/>
      <c r="JSO6" s="32"/>
      <c r="JSP6" s="32"/>
      <c r="JSQ6" s="32"/>
      <c r="JSR6" s="32"/>
      <c r="JSS6" s="32"/>
      <c r="JST6" s="32"/>
      <c r="JSU6" s="32"/>
      <c r="JSV6" s="32"/>
      <c r="JSW6" s="32"/>
      <c r="JSX6" s="32"/>
      <c r="JSY6" s="32"/>
      <c r="JSZ6" s="32"/>
      <c r="JTA6" s="32"/>
      <c r="JTB6" s="32"/>
      <c r="JTC6" s="32"/>
      <c r="JTD6" s="32"/>
      <c r="JTE6" s="32"/>
      <c r="JTF6" s="32"/>
      <c r="JTG6" s="32"/>
      <c r="JTH6" s="32"/>
      <c r="JTI6" s="32"/>
      <c r="JTJ6" s="32"/>
      <c r="JTK6" s="32"/>
      <c r="JTL6" s="32"/>
      <c r="JTM6" s="32"/>
      <c r="JTN6" s="32"/>
      <c r="JTO6" s="32"/>
      <c r="JTP6" s="32"/>
      <c r="JTQ6" s="32"/>
      <c r="JTR6" s="32"/>
      <c r="JTS6" s="32"/>
      <c r="JTT6" s="32"/>
      <c r="JTU6" s="32"/>
      <c r="JTV6" s="32"/>
      <c r="JTW6" s="32"/>
      <c r="JTX6" s="32"/>
      <c r="JTY6" s="32"/>
      <c r="JTZ6" s="32"/>
      <c r="JUA6" s="32"/>
      <c r="JUB6" s="32"/>
      <c r="JUC6" s="32"/>
      <c r="JUD6" s="32"/>
      <c r="JUE6" s="32"/>
      <c r="JUF6" s="32"/>
      <c r="JUG6" s="32"/>
      <c r="JUH6" s="32"/>
      <c r="JUI6" s="32"/>
      <c r="JUJ6" s="32"/>
      <c r="JUK6" s="32"/>
      <c r="JUL6" s="32"/>
      <c r="JUM6" s="32"/>
      <c r="JUN6" s="32"/>
      <c r="JUO6" s="32"/>
      <c r="JUP6" s="32"/>
      <c r="JUQ6" s="32"/>
      <c r="JUR6" s="32"/>
      <c r="JUS6" s="32"/>
      <c r="JUT6" s="32"/>
      <c r="JUU6" s="32"/>
      <c r="JUV6" s="32"/>
      <c r="JUW6" s="32"/>
      <c r="JUX6" s="32"/>
      <c r="JUY6" s="32"/>
      <c r="JUZ6" s="32"/>
      <c r="JVA6" s="32"/>
      <c r="JVB6" s="32"/>
      <c r="JVC6" s="32"/>
      <c r="JVD6" s="32"/>
      <c r="JVE6" s="32"/>
      <c r="JVF6" s="32"/>
      <c r="JVG6" s="32"/>
      <c r="JVH6" s="32"/>
      <c r="JVI6" s="32"/>
      <c r="JVJ6" s="32"/>
      <c r="JVK6" s="32"/>
      <c r="JVL6" s="32"/>
      <c r="JVM6" s="32"/>
      <c r="JVN6" s="32"/>
      <c r="JVO6" s="32"/>
      <c r="JVP6" s="32"/>
      <c r="JVQ6" s="32"/>
      <c r="JVR6" s="32"/>
      <c r="JVS6" s="32"/>
      <c r="JVT6" s="32"/>
      <c r="JVU6" s="32"/>
      <c r="JVV6" s="32"/>
      <c r="JVW6" s="32"/>
      <c r="JVX6" s="32"/>
      <c r="JVY6" s="32"/>
      <c r="JVZ6" s="32"/>
      <c r="JWA6" s="32"/>
      <c r="JWB6" s="32"/>
      <c r="JWC6" s="32"/>
      <c r="JWD6" s="32"/>
      <c r="JWE6" s="32"/>
      <c r="JWF6" s="32"/>
      <c r="JWG6" s="32"/>
      <c r="JWH6" s="32"/>
      <c r="JWI6" s="32"/>
      <c r="JWJ6" s="32"/>
      <c r="JWK6" s="32"/>
      <c r="JWL6" s="32"/>
      <c r="JWM6" s="32"/>
      <c r="JWN6" s="32"/>
      <c r="JWO6" s="32"/>
      <c r="JWP6" s="32"/>
      <c r="JWQ6" s="32"/>
      <c r="JWR6" s="32"/>
      <c r="JWS6" s="32"/>
      <c r="JWT6" s="32"/>
      <c r="JWU6" s="32"/>
      <c r="JWV6" s="32"/>
      <c r="JWW6" s="32"/>
      <c r="JWX6" s="32"/>
      <c r="JWY6" s="32"/>
      <c r="JWZ6" s="32"/>
      <c r="JXA6" s="32"/>
      <c r="JXB6" s="32"/>
      <c r="JXC6" s="32"/>
      <c r="JXD6" s="32"/>
      <c r="JXE6" s="32"/>
      <c r="JXF6" s="32"/>
      <c r="JXG6" s="32"/>
      <c r="JXH6" s="32"/>
      <c r="JXI6" s="32"/>
      <c r="JXJ6" s="32"/>
      <c r="JXK6" s="32"/>
      <c r="JXL6" s="32"/>
      <c r="JXM6" s="32"/>
      <c r="JXN6" s="32"/>
      <c r="JXO6" s="32"/>
      <c r="JXP6" s="32"/>
      <c r="JXQ6" s="32"/>
      <c r="JXR6" s="32"/>
      <c r="JXS6" s="32"/>
      <c r="JXT6" s="32"/>
      <c r="JXU6" s="32"/>
      <c r="JXV6" s="32"/>
      <c r="JXW6" s="32"/>
      <c r="JXX6" s="32"/>
      <c r="JXY6" s="32"/>
      <c r="JXZ6" s="32"/>
      <c r="JYA6" s="32"/>
      <c r="JYB6" s="32"/>
      <c r="JYC6" s="32"/>
      <c r="JYD6" s="32"/>
      <c r="JYE6" s="32"/>
      <c r="JYF6" s="32"/>
      <c r="JYG6" s="32"/>
      <c r="JYH6" s="32"/>
      <c r="JYI6" s="32"/>
      <c r="JYJ6" s="32"/>
      <c r="JYK6" s="32"/>
      <c r="JYL6" s="32"/>
      <c r="JYM6" s="32"/>
      <c r="JYN6" s="32"/>
      <c r="JYO6" s="32"/>
      <c r="JYP6" s="32"/>
      <c r="JYQ6" s="32"/>
      <c r="JYR6" s="32"/>
      <c r="JYS6" s="32"/>
      <c r="JYT6" s="32"/>
      <c r="JYU6" s="32"/>
      <c r="JYV6" s="32"/>
      <c r="JYW6" s="32"/>
      <c r="JYX6" s="32"/>
      <c r="JYY6" s="32"/>
      <c r="JYZ6" s="32"/>
      <c r="JZA6" s="32"/>
      <c r="JZB6" s="32"/>
      <c r="JZC6" s="32"/>
      <c r="JZD6" s="32"/>
      <c r="JZE6" s="32"/>
      <c r="JZF6" s="32"/>
      <c r="JZG6" s="32"/>
      <c r="JZH6" s="32"/>
      <c r="JZI6" s="32"/>
      <c r="JZJ6" s="32"/>
      <c r="JZK6" s="32"/>
      <c r="JZL6" s="32"/>
      <c r="JZM6" s="32"/>
      <c r="JZN6" s="32"/>
      <c r="JZO6" s="32"/>
      <c r="JZP6" s="32"/>
      <c r="JZQ6" s="32"/>
      <c r="JZR6" s="32"/>
      <c r="JZS6" s="32"/>
      <c r="JZT6" s="32"/>
      <c r="JZU6" s="32"/>
      <c r="JZV6" s="32"/>
      <c r="JZW6" s="32"/>
      <c r="JZX6" s="32"/>
      <c r="JZY6" s="32"/>
      <c r="JZZ6" s="32"/>
      <c r="KAA6" s="32"/>
      <c r="KAB6" s="32"/>
      <c r="KAC6" s="32"/>
      <c r="KAD6" s="32"/>
      <c r="KAE6" s="32"/>
      <c r="KAF6" s="32"/>
      <c r="KAG6" s="32"/>
      <c r="KAH6" s="32"/>
      <c r="KAI6" s="32"/>
      <c r="KAJ6" s="32"/>
      <c r="KAK6" s="32"/>
      <c r="KAL6" s="32"/>
      <c r="KAM6" s="32"/>
      <c r="KAN6" s="32"/>
      <c r="KAO6" s="32"/>
      <c r="KAP6" s="32"/>
      <c r="KAQ6" s="32"/>
      <c r="KAR6" s="32"/>
      <c r="KAS6" s="32"/>
      <c r="KAT6" s="32"/>
      <c r="KAU6" s="32"/>
      <c r="KAV6" s="32"/>
      <c r="KAW6" s="32"/>
      <c r="KAX6" s="32"/>
      <c r="KAY6" s="32"/>
      <c r="KAZ6" s="32"/>
      <c r="KBA6" s="32"/>
      <c r="KBB6" s="32"/>
      <c r="KBC6" s="32"/>
      <c r="KBD6" s="32"/>
      <c r="KBE6" s="32"/>
      <c r="KBF6" s="32"/>
      <c r="KBG6" s="32"/>
      <c r="KBH6" s="32"/>
      <c r="KBI6" s="32"/>
      <c r="KBJ6" s="32"/>
      <c r="KBK6" s="32"/>
      <c r="KBL6" s="32"/>
      <c r="KBM6" s="32"/>
      <c r="KBN6" s="32"/>
      <c r="KBO6" s="32"/>
      <c r="KBP6" s="32"/>
      <c r="KBQ6" s="32"/>
      <c r="KBR6" s="32"/>
      <c r="KBS6" s="32"/>
      <c r="KBT6" s="32"/>
      <c r="KBU6" s="32"/>
      <c r="KBV6" s="32"/>
      <c r="KBW6" s="32"/>
      <c r="KBX6" s="32"/>
      <c r="KBY6" s="32"/>
      <c r="KBZ6" s="32"/>
      <c r="KCA6" s="32"/>
      <c r="KCB6" s="32"/>
      <c r="KCC6" s="32"/>
      <c r="KCD6" s="32"/>
      <c r="KCE6" s="32"/>
      <c r="KCF6" s="32"/>
      <c r="KCG6" s="32"/>
      <c r="KCH6" s="32"/>
      <c r="KCI6" s="32"/>
      <c r="KCJ6" s="32"/>
      <c r="KCK6" s="32"/>
      <c r="KCL6" s="32"/>
      <c r="KCM6" s="32"/>
      <c r="KCN6" s="32"/>
      <c r="KCO6" s="32"/>
      <c r="KCP6" s="32"/>
      <c r="KCQ6" s="32"/>
      <c r="KCR6" s="32"/>
      <c r="KCS6" s="32"/>
      <c r="KCT6" s="32"/>
      <c r="KCU6" s="32"/>
      <c r="KCV6" s="32"/>
      <c r="KCW6" s="32"/>
      <c r="KCX6" s="32"/>
      <c r="KCY6" s="32"/>
      <c r="KCZ6" s="32"/>
      <c r="KDA6" s="32"/>
      <c r="KDB6" s="32"/>
      <c r="KDC6" s="32"/>
      <c r="KDD6" s="32"/>
      <c r="KDE6" s="32"/>
      <c r="KDF6" s="32"/>
      <c r="KDG6" s="32"/>
      <c r="KDH6" s="32"/>
      <c r="KDI6" s="32"/>
      <c r="KDJ6" s="32"/>
      <c r="KDK6" s="32"/>
      <c r="KDL6" s="32"/>
      <c r="KDM6" s="32"/>
      <c r="KDN6" s="32"/>
      <c r="KDO6" s="32"/>
      <c r="KDP6" s="32"/>
      <c r="KDQ6" s="32"/>
      <c r="KDR6" s="32"/>
      <c r="KDS6" s="32"/>
      <c r="KDT6" s="32"/>
      <c r="KDU6" s="32"/>
      <c r="KDV6" s="32"/>
      <c r="KDW6" s="32"/>
      <c r="KDX6" s="32"/>
      <c r="KDY6" s="32"/>
      <c r="KDZ6" s="32"/>
      <c r="KEA6" s="32"/>
      <c r="KEB6" s="32"/>
      <c r="KEC6" s="32"/>
      <c r="KED6" s="32"/>
      <c r="KEE6" s="32"/>
      <c r="KEF6" s="32"/>
      <c r="KEG6" s="32"/>
      <c r="KEH6" s="32"/>
      <c r="KEI6" s="32"/>
      <c r="KEJ6" s="32"/>
      <c r="KEK6" s="32"/>
      <c r="KEL6" s="32"/>
      <c r="KEM6" s="32"/>
      <c r="KEN6" s="32"/>
      <c r="KEO6" s="32"/>
      <c r="KEP6" s="32"/>
      <c r="KEQ6" s="32"/>
      <c r="KER6" s="32"/>
      <c r="KES6" s="32"/>
      <c r="KET6" s="32"/>
      <c r="KEU6" s="32"/>
      <c r="KEV6" s="32"/>
      <c r="KEW6" s="32"/>
      <c r="KEX6" s="32"/>
      <c r="KEY6" s="32"/>
      <c r="KEZ6" s="32"/>
      <c r="KFA6" s="32"/>
      <c r="KFB6" s="32"/>
      <c r="KFC6" s="32"/>
      <c r="KFD6" s="32"/>
      <c r="KFE6" s="32"/>
      <c r="KFF6" s="32"/>
      <c r="KFG6" s="32"/>
      <c r="KFH6" s="32"/>
      <c r="KFI6" s="32"/>
      <c r="KFJ6" s="32"/>
      <c r="KFK6" s="32"/>
      <c r="KFL6" s="32"/>
      <c r="KFM6" s="32"/>
      <c r="KFN6" s="32"/>
      <c r="KFO6" s="32"/>
      <c r="KFP6" s="32"/>
      <c r="KFQ6" s="32"/>
      <c r="KFR6" s="32"/>
      <c r="KFS6" s="32"/>
      <c r="KFT6" s="32"/>
      <c r="KFU6" s="32"/>
      <c r="KFV6" s="32"/>
      <c r="KFW6" s="32"/>
      <c r="KFX6" s="32"/>
      <c r="KFY6" s="32"/>
      <c r="KFZ6" s="32"/>
      <c r="KGA6" s="32"/>
      <c r="KGB6" s="32"/>
      <c r="KGC6" s="32"/>
      <c r="KGD6" s="32"/>
      <c r="KGE6" s="32"/>
      <c r="KGF6" s="32"/>
      <c r="KGG6" s="32"/>
      <c r="KGH6" s="32"/>
      <c r="KGI6" s="32"/>
      <c r="KGJ6" s="32"/>
      <c r="KGK6" s="32"/>
      <c r="KGL6" s="32"/>
      <c r="KGM6" s="32"/>
      <c r="KGN6" s="32"/>
      <c r="KGO6" s="32"/>
      <c r="KGP6" s="32"/>
      <c r="KGQ6" s="32"/>
      <c r="KGR6" s="32"/>
      <c r="KGS6" s="32"/>
      <c r="KGT6" s="32"/>
      <c r="KGU6" s="32"/>
      <c r="KGV6" s="32"/>
      <c r="KGW6" s="32"/>
      <c r="KGX6" s="32"/>
      <c r="KGY6" s="32"/>
      <c r="KGZ6" s="32"/>
      <c r="KHA6" s="32"/>
      <c r="KHB6" s="32"/>
      <c r="KHC6" s="32"/>
      <c r="KHD6" s="32"/>
      <c r="KHE6" s="32"/>
      <c r="KHF6" s="32"/>
      <c r="KHG6" s="32"/>
      <c r="KHH6" s="32"/>
      <c r="KHI6" s="32"/>
      <c r="KHJ6" s="32"/>
      <c r="KHK6" s="32"/>
      <c r="KHL6" s="32"/>
      <c r="KHM6" s="32"/>
      <c r="KHN6" s="32"/>
      <c r="KHO6" s="32"/>
      <c r="KHP6" s="32"/>
      <c r="KHQ6" s="32"/>
      <c r="KHR6" s="32"/>
      <c r="KHS6" s="32"/>
      <c r="KHT6" s="32"/>
      <c r="KHU6" s="32"/>
      <c r="KHV6" s="32"/>
      <c r="KHW6" s="32"/>
      <c r="KHX6" s="32"/>
      <c r="KHY6" s="32"/>
      <c r="KHZ6" s="32"/>
      <c r="KIA6" s="32"/>
      <c r="KIB6" s="32"/>
      <c r="KIC6" s="32"/>
      <c r="KID6" s="32"/>
      <c r="KIE6" s="32"/>
      <c r="KIF6" s="32"/>
      <c r="KIG6" s="32"/>
      <c r="KIH6" s="32"/>
      <c r="KII6" s="32"/>
      <c r="KIJ6" s="32"/>
      <c r="KIK6" s="32"/>
      <c r="KIL6" s="32"/>
      <c r="KIM6" s="32"/>
      <c r="KIN6" s="32"/>
      <c r="KIO6" s="32"/>
      <c r="KIP6" s="32"/>
      <c r="KIQ6" s="32"/>
      <c r="KIR6" s="32"/>
      <c r="KIS6" s="32"/>
      <c r="KIT6" s="32"/>
      <c r="KIU6" s="32"/>
      <c r="KIV6" s="32"/>
      <c r="KIW6" s="32"/>
      <c r="KIX6" s="32"/>
      <c r="KIY6" s="32"/>
      <c r="KIZ6" s="32"/>
      <c r="KJA6" s="32"/>
      <c r="KJB6" s="32"/>
      <c r="KJC6" s="32"/>
      <c r="KJD6" s="32"/>
      <c r="KJE6" s="32"/>
      <c r="KJF6" s="32"/>
      <c r="KJG6" s="32"/>
      <c r="KJH6" s="32"/>
      <c r="KJI6" s="32"/>
      <c r="KJJ6" s="32"/>
      <c r="KJK6" s="32"/>
      <c r="KJL6" s="32"/>
      <c r="KJM6" s="32"/>
      <c r="KJN6" s="32"/>
      <c r="KJO6" s="32"/>
      <c r="KJP6" s="32"/>
      <c r="KJQ6" s="32"/>
      <c r="KJR6" s="32"/>
      <c r="KJS6" s="32"/>
      <c r="KJT6" s="32"/>
      <c r="KJU6" s="32"/>
      <c r="KJV6" s="32"/>
      <c r="KJW6" s="32"/>
      <c r="KJX6" s="32"/>
      <c r="KJY6" s="32"/>
      <c r="KJZ6" s="32"/>
      <c r="KKA6" s="32"/>
      <c r="KKB6" s="32"/>
      <c r="KKC6" s="32"/>
      <c r="KKD6" s="32"/>
      <c r="KKE6" s="32"/>
      <c r="KKF6" s="32"/>
      <c r="KKG6" s="32"/>
      <c r="KKH6" s="32"/>
      <c r="KKI6" s="32"/>
      <c r="KKJ6" s="32"/>
      <c r="KKK6" s="32"/>
      <c r="KKL6" s="32"/>
      <c r="KKM6" s="32"/>
      <c r="KKN6" s="32"/>
      <c r="KKO6" s="32"/>
      <c r="KKP6" s="32"/>
      <c r="KKQ6" s="32"/>
      <c r="KKR6" s="32"/>
      <c r="KKS6" s="32"/>
      <c r="KKT6" s="32"/>
      <c r="KKU6" s="32"/>
      <c r="KKV6" s="32"/>
      <c r="KKW6" s="32"/>
      <c r="KKX6" s="32"/>
      <c r="KKY6" s="32"/>
      <c r="KKZ6" s="32"/>
      <c r="KLA6" s="32"/>
      <c r="KLB6" s="32"/>
      <c r="KLC6" s="32"/>
      <c r="KLD6" s="32"/>
      <c r="KLE6" s="32"/>
      <c r="KLF6" s="32"/>
      <c r="KLG6" s="32"/>
      <c r="KLH6" s="32"/>
      <c r="KLI6" s="32"/>
      <c r="KLJ6" s="32"/>
      <c r="KLK6" s="32"/>
      <c r="KLL6" s="32"/>
      <c r="KLM6" s="32"/>
      <c r="KLN6" s="32"/>
      <c r="KLO6" s="32"/>
      <c r="KLP6" s="32"/>
      <c r="KLQ6" s="32"/>
      <c r="KLR6" s="32"/>
      <c r="KLS6" s="32"/>
      <c r="KLT6" s="32"/>
      <c r="KLU6" s="32"/>
      <c r="KLV6" s="32"/>
      <c r="KLW6" s="32"/>
      <c r="KLX6" s="32"/>
      <c r="KLY6" s="32"/>
      <c r="KLZ6" s="32"/>
      <c r="KMA6" s="32"/>
      <c r="KMB6" s="32"/>
      <c r="KMC6" s="32"/>
      <c r="KMD6" s="32"/>
      <c r="KME6" s="32"/>
      <c r="KMF6" s="32"/>
      <c r="KMG6" s="32"/>
      <c r="KMH6" s="32"/>
      <c r="KMI6" s="32"/>
      <c r="KMJ6" s="32"/>
      <c r="KMK6" s="32"/>
      <c r="KML6" s="32"/>
      <c r="KMM6" s="32"/>
      <c r="KMN6" s="32"/>
      <c r="KMO6" s="32"/>
      <c r="KMP6" s="32"/>
      <c r="KMQ6" s="32"/>
      <c r="KMR6" s="32"/>
      <c r="KMS6" s="32"/>
      <c r="KMT6" s="32"/>
      <c r="KMU6" s="32"/>
      <c r="KMV6" s="32"/>
      <c r="KMW6" s="32"/>
      <c r="KMX6" s="32"/>
      <c r="KMY6" s="32"/>
      <c r="KMZ6" s="32"/>
      <c r="KNA6" s="32"/>
      <c r="KNB6" s="32"/>
      <c r="KNC6" s="32"/>
      <c r="KND6" s="32"/>
      <c r="KNE6" s="32"/>
      <c r="KNF6" s="32"/>
      <c r="KNG6" s="32"/>
      <c r="KNH6" s="32"/>
      <c r="KNI6" s="32"/>
      <c r="KNJ6" s="32"/>
      <c r="KNK6" s="32"/>
      <c r="KNL6" s="32"/>
      <c r="KNM6" s="32"/>
      <c r="KNN6" s="32"/>
      <c r="KNO6" s="32"/>
      <c r="KNP6" s="32"/>
      <c r="KNQ6" s="32"/>
      <c r="KNR6" s="32"/>
      <c r="KNS6" s="32"/>
      <c r="KNT6" s="32"/>
      <c r="KNU6" s="32"/>
      <c r="KNV6" s="32"/>
      <c r="KNW6" s="32"/>
      <c r="KNX6" s="32"/>
      <c r="KNY6" s="32"/>
      <c r="KNZ6" s="32"/>
      <c r="KOA6" s="32"/>
      <c r="KOB6" s="32"/>
      <c r="KOC6" s="32"/>
      <c r="KOD6" s="32"/>
      <c r="KOE6" s="32"/>
      <c r="KOF6" s="32"/>
      <c r="KOG6" s="32"/>
      <c r="KOH6" s="32"/>
      <c r="KOI6" s="32"/>
      <c r="KOJ6" s="32"/>
      <c r="KOK6" s="32"/>
      <c r="KOL6" s="32"/>
      <c r="KOM6" s="32"/>
      <c r="KON6" s="32"/>
      <c r="KOO6" s="32"/>
      <c r="KOP6" s="32"/>
      <c r="KOQ6" s="32"/>
      <c r="KOR6" s="32"/>
      <c r="KOS6" s="32"/>
      <c r="KOT6" s="32"/>
      <c r="KOU6" s="32"/>
      <c r="KOV6" s="32"/>
      <c r="KOW6" s="32"/>
      <c r="KOX6" s="32"/>
      <c r="KOY6" s="32"/>
      <c r="KOZ6" s="32"/>
      <c r="KPA6" s="32"/>
      <c r="KPB6" s="32"/>
      <c r="KPC6" s="32"/>
      <c r="KPD6" s="32"/>
      <c r="KPE6" s="32"/>
      <c r="KPF6" s="32"/>
      <c r="KPG6" s="32"/>
      <c r="KPH6" s="32"/>
      <c r="KPI6" s="32"/>
      <c r="KPJ6" s="32"/>
      <c r="KPK6" s="32"/>
      <c r="KPL6" s="32"/>
      <c r="KPM6" s="32"/>
      <c r="KPN6" s="32"/>
      <c r="KPO6" s="32"/>
      <c r="KPP6" s="32"/>
      <c r="KPQ6" s="32"/>
      <c r="KPR6" s="32"/>
      <c r="KPS6" s="32"/>
      <c r="KPT6" s="32"/>
      <c r="KPU6" s="32"/>
      <c r="KPV6" s="32"/>
      <c r="KPW6" s="32"/>
      <c r="KPX6" s="32"/>
      <c r="KPY6" s="32"/>
      <c r="KPZ6" s="32"/>
      <c r="KQA6" s="32"/>
      <c r="KQB6" s="32"/>
      <c r="KQC6" s="32"/>
      <c r="KQD6" s="32"/>
      <c r="KQE6" s="32"/>
      <c r="KQF6" s="32"/>
      <c r="KQG6" s="32"/>
      <c r="KQH6" s="32"/>
      <c r="KQI6" s="32"/>
      <c r="KQJ6" s="32"/>
      <c r="KQK6" s="32"/>
      <c r="KQL6" s="32"/>
      <c r="KQM6" s="32"/>
      <c r="KQN6" s="32"/>
      <c r="KQO6" s="32"/>
      <c r="KQP6" s="32"/>
      <c r="KQQ6" s="32"/>
      <c r="KQR6" s="32"/>
      <c r="KQS6" s="32"/>
      <c r="KQT6" s="32"/>
      <c r="KQU6" s="32"/>
      <c r="KQV6" s="32"/>
      <c r="KQW6" s="32"/>
      <c r="KQX6" s="32"/>
      <c r="KQY6" s="32"/>
      <c r="KQZ6" s="32"/>
      <c r="KRA6" s="32"/>
      <c r="KRB6" s="32"/>
      <c r="KRC6" s="32"/>
      <c r="KRD6" s="32"/>
      <c r="KRE6" s="32"/>
      <c r="KRF6" s="32"/>
      <c r="KRG6" s="32"/>
      <c r="KRH6" s="32"/>
      <c r="KRI6" s="32"/>
      <c r="KRJ6" s="32"/>
      <c r="KRK6" s="32"/>
      <c r="KRL6" s="32"/>
      <c r="KRM6" s="32"/>
      <c r="KRN6" s="32"/>
      <c r="KRO6" s="32"/>
      <c r="KRP6" s="32"/>
      <c r="KRQ6" s="32"/>
      <c r="KRR6" s="32"/>
      <c r="KRS6" s="32"/>
      <c r="KRT6" s="32"/>
      <c r="KRU6" s="32"/>
      <c r="KRV6" s="32"/>
      <c r="KRW6" s="32"/>
      <c r="KRX6" s="32"/>
      <c r="KRY6" s="32"/>
      <c r="KRZ6" s="32"/>
      <c r="KSA6" s="32"/>
      <c r="KSB6" s="32"/>
      <c r="KSC6" s="32"/>
      <c r="KSD6" s="32"/>
      <c r="KSE6" s="32"/>
      <c r="KSF6" s="32"/>
      <c r="KSG6" s="32"/>
      <c r="KSH6" s="32"/>
      <c r="KSI6" s="32"/>
      <c r="KSJ6" s="32"/>
      <c r="KSK6" s="32"/>
      <c r="KSL6" s="32"/>
      <c r="KSM6" s="32"/>
      <c r="KSN6" s="32"/>
      <c r="KSO6" s="32"/>
      <c r="KSP6" s="32"/>
      <c r="KSQ6" s="32"/>
      <c r="KSR6" s="32"/>
      <c r="KSS6" s="32"/>
      <c r="KST6" s="32"/>
      <c r="KSU6" s="32"/>
      <c r="KSV6" s="32"/>
      <c r="KSW6" s="32"/>
      <c r="KSX6" s="32"/>
      <c r="KSY6" s="32"/>
      <c r="KSZ6" s="32"/>
      <c r="KTA6" s="32"/>
      <c r="KTB6" s="32"/>
      <c r="KTC6" s="32"/>
      <c r="KTD6" s="32"/>
      <c r="KTE6" s="32"/>
      <c r="KTF6" s="32"/>
      <c r="KTG6" s="32"/>
      <c r="KTH6" s="32"/>
      <c r="KTI6" s="32"/>
      <c r="KTJ6" s="32"/>
      <c r="KTK6" s="32"/>
      <c r="KTL6" s="32"/>
      <c r="KTM6" s="32"/>
      <c r="KTN6" s="32"/>
      <c r="KTO6" s="32"/>
      <c r="KTP6" s="32"/>
      <c r="KTQ6" s="32"/>
      <c r="KTR6" s="32"/>
      <c r="KTS6" s="32"/>
      <c r="KTT6" s="32"/>
      <c r="KTU6" s="32"/>
      <c r="KTV6" s="32"/>
      <c r="KTW6" s="32"/>
      <c r="KTX6" s="32"/>
      <c r="KTY6" s="32"/>
      <c r="KTZ6" s="32"/>
      <c r="KUA6" s="32"/>
      <c r="KUB6" s="32"/>
      <c r="KUC6" s="32"/>
      <c r="KUD6" s="32"/>
      <c r="KUE6" s="32"/>
      <c r="KUF6" s="32"/>
      <c r="KUG6" s="32"/>
      <c r="KUH6" s="32"/>
      <c r="KUI6" s="32"/>
      <c r="KUJ6" s="32"/>
      <c r="KUK6" s="32"/>
      <c r="KUL6" s="32"/>
      <c r="KUM6" s="32"/>
      <c r="KUN6" s="32"/>
      <c r="KUO6" s="32"/>
      <c r="KUP6" s="32"/>
      <c r="KUQ6" s="32"/>
      <c r="KUR6" s="32"/>
      <c r="KUS6" s="32"/>
      <c r="KUT6" s="32"/>
      <c r="KUU6" s="32"/>
      <c r="KUV6" s="32"/>
      <c r="KUW6" s="32"/>
      <c r="KUX6" s="32"/>
      <c r="KUY6" s="32"/>
      <c r="KUZ6" s="32"/>
      <c r="KVA6" s="32"/>
      <c r="KVB6" s="32"/>
      <c r="KVC6" s="32"/>
      <c r="KVD6" s="32"/>
      <c r="KVE6" s="32"/>
      <c r="KVF6" s="32"/>
      <c r="KVG6" s="32"/>
      <c r="KVH6" s="32"/>
      <c r="KVI6" s="32"/>
      <c r="KVJ6" s="32"/>
      <c r="KVK6" s="32"/>
      <c r="KVL6" s="32"/>
      <c r="KVM6" s="32"/>
      <c r="KVN6" s="32"/>
      <c r="KVO6" s="32"/>
      <c r="KVP6" s="32"/>
      <c r="KVQ6" s="32"/>
      <c r="KVR6" s="32"/>
      <c r="KVS6" s="32"/>
      <c r="KVT6" s="32"/>
      <c r="KVU6" s="32"/>
      <c r="KVV6" s="32"/>
      <c r="KVW6" s="32"/>
      <c r="KVX6" s="32"/>
      <c r="KVY6" s="32"/>
      <c r="KVZ6" s="32"/>
      <c r="KWA6" s="32"/>
      <c r="KWB6" s="32"/>
      <c r="KWC6" s="32"/>
      <c r="KWD6" s="32"/>
      <c r="KWE6" s="32"/>
      <c r="KWF6" s="32"/>
      <c r="KWG6" s="32"/>
      <c r="KWH6" s="32"/>
      <c r="KWI6" s="32"/>
      <c r="KWJ6" s="32"/>
      <c r="KWK6" s="32"/>
      <c r="KWL6" s="32"/>
      <c r="KWM6" s="32"/>
      <c r="KWN6" s="32"/>
      <c r="KWO6" s="32"/>
      <c r="KWP6" s="32"/>
      <c r="KWQ6" s="32"/>
      <c r="KWR6" s="32"/>
      <c r="KWS6" s="32"/>
      <c r="KWT6" s="32"/>
      <c r="KWU6" s="32"/>
      <c r="KWV6" s="32"/>
      <c r="KWW6" s="32"/>
      <c r="KWX6" s="32"/>
      <c r="KWY6" s="32"/>
      <c r="KWZ6" s="32"/>
      <c r="KXA6" s="32"/>
      <c r="KXB6" s="32"/>
      <c r="KXC6" s="32"/>
      <c r="KXD6" s="32"/>
      <c r="KXE6" s="32"/>
      <c r="KXF6" s="32"/>
      <c r="KXG6" s="32"/>
      <c r="KXH6" s="32"/>
      <c r="KXI6" s="32"/>
      <c r="KXJ6" s="32"/>
      <c r="KXK6" s="32"/>
      <c r="KXL6" s="32"/>
      <c r="KXM6" s="32"/>
      <c r="KXN6" s="32"/>
      <c r="KXO6" s="32"/>
      <c r="KXP6" s="32"/>
      <c r="KXQ6" s="32"/>
      <c r="KXR6" s="32"/>
      <c r="KXS6" s="32"/>
      <c r="KXT6" s="32"/>
      <c r="KXU6" s="32"/>
      <c r="KXV6" s="32"/>
      <c r="KXW6" s="32"/>
      <c r="KXX6" s="32"/>
      <c r="KXY6" s="32"/>
      <c r="KXZ6" s="32"/>
      <c r="KYA6" s="32"/>
      <c r="KYB6" s="32"/>
      <c r="KYC6" s="32"/>
      <c r="KYD6" s="32"/>
      <c r="KYE6" s="32"/>
      <c r="KYF6" s="32"/>
      <c r="KYG6" s="32"/>
      <c r="KYH6" s="32"/>
      <c r="KYI6" s="32"/>
      <c r="KYJ6" s="32"/>
      <c r="KYK6" s="32"/>
      <c r="KYL6" s="32"/>
      <c r="KYM6" s="32"/>
      <c r="KYN6" s="32"/>
      <c r="KYO6" s="32"/>
      <c r="KYP6" s="32"/>
      <c r="KYQ6" s="32"/>
      <c r="KYR6" s="32"/>
      <c r="KYS6" s="32"/>
      <c r="KYT6" s="32"/>
      <c r="KYU6" s="32"/>
      <c r="KYV6" s="32"/>
      <c r="KYW6" s="32"/>
      <c r="KYX6" s="32"/>
      <c r="KYY6" s="32"/>
      <c r="KYZ6" s="32"/>
      <c r="KZA6" s="32"/>
      <c r="KZB6" s="32"/>
      <c r="KZC6" s="32"/>
      <c r="KZD6" s="32"/>
      <c r="KZE6" s="32"/>
      <c r="KZF6" s="32"/>
      <c r="KZG6" s="32"/>
      <c r="KZH6" s="32"/>
      <c r="KZI6" s="32"/>
      <c r="KZJ6" s="32"/>
      <c r="KZK6" s="32"/>
      <c r="KZL6" s="32"/>
      <c r="KZM6" s="32"/>
      <c r="KZN6" s="32"/>
      <c r="KZO6" s="32"/>
      <c r="KZP6" s="32"/>
      <c r="KZQ6" s="32"/>
      <c r="KZR6" s="32"/>
      <c r="KZS6" s="32"/>
      <c r="KZT6" s="32"/>
      <c r="KZU6" s="32"/>
      <c r="KZV6" s="32"/>
      <c r="KZW6" s="32"/>
      <c r="KZX6" s="32"/>
      <c r="KZY6" s="32"/>
      <c r="KZZ6" s="32"/>
      <c r="LAA6" s="32"/>
      <c r="LAB6" s="32"/>
      <c r="LAC6" s="32"/>
      <c r="LAD6" s="32"/>
      <c r="LAE6" s="32"/>
      <c r="LAF6" s="32"/>
      <c r="LAG6" s="32"/>
      <c r="LAH6" s="32"/>
      <c r="LAI6" s="32"/>
      <c r="LAJ6" s="32"/>
      <c r="LAK6" s="32"/>
      <c r="LAL6" s="32"/>
      <c r="LAM6" s="32"/>
      <c r="LAN6" s="32"/>
      <c r="LAO6" s="32"/>
      <c r="LAP6" s="32"/>
      <c r="LAQ6" s="32"/>
      <c r="LAR6" s="32"/>
      <c r="LAS6" s="32"/>
      <c r="LAT6" s="32"/>
      <c r="LAU6" s="32"/>
      <c r="LAV6" s="32"/>
      <c r="LAW6" s="32"/>
      <c r="LAX6" s="32"/>
      <c r="LAY6" s="32"/>
      <c r="LAZ6" s="32"/>
      <c r="LBA6" s="32"/>
      <c r="LBB6" s="32"/>
      <c r="LBC6" s="32"/>
      <c r="LBD6" s="32"/>
      <c r="LBE6" s="32"/>
      <c r="LBF6" s="32"/>
      <c r="LBG6" s="32"/>
      <c r="LBH6" s="32"/>
      <c r="LBI6" s="32"/>
      <c r="LBJ6" s="32"/>
      <c r="LBK6" s="32"/>
      <c r="LBL6" s="32"/>
      <c r="LBM6" s="32"/>
      <c r="LBN6" s="32"/>
      <c r="LBO6" s="32"/>
      <c r="LBP6" s="32"/>
      <c r="LBQ6" s="32"/>
      <c r="LBR6" s="32"/>
      <c r="LBS6" s="32"/>
      <c r="LBT6" s="32"/>
      <c r="LBU6" s="32"/>
      <c r="LBV6" s="32"/>
      <c r="LBW6" s="32"/>
      <c r="LBX6" s="32"/>
      <c r="LBY6" s="32"/>
      <c r="LBZ6" s="32"/>
      <c r="LCA6" s="32"/>
      <c r="LCB6" s="32"/>
      <c r="LCC6" s="32"/>
      <c r="LCD6" s="32"/>
      <c r="LCE6" s="32"/>
      <c r="LCF6" s="32"/>
      <c r="LCG6" s="32"/>
      <c r="LCH6" s="32"/>
      <c r="LCI6" s="32"/>
      <c r="LCJ6" s="32"/>
      <c r="LCK6" s="32"/>
      <c r="LCL6" s="32"/>
      <c r="LCM6" s="32"/>
      <c r="LCN6" s="32"/>
      <c r="LCO6" s="32"/>
      <c r="LCP6" s="32"/>
      <c r="LCQ6" s="32"/>
      <c r="LCR6" s="32"/>
      <c r="LCS6" s="32"/>
      <c r="LCT6" s="32"/>
      <c r="LCU6" s="32"/>
      <c r="LCV6" s="32"/>
      <c r="LCW6" s="32"/>
      <c r="LCX6" s="32"/>
      <c r="LCY6" s="32"/>
      <c r="LCZ6" s="32"/>
      <c r="LDA6" s="32"/>
      <c r="LDB6" s="32"/>
      <c r="LDC6" s="32"/>
      <c r="LDD6" s="32"/>
      <c r="LDE6" s="32"/>
      <c r="LDF6" s="32"/>
      <c r="LDG6" s="32"/>
      <c r="LDH6" s="32"/>
      <c r="LDI6" s="32"/>
      <c r="LDJ6" s="32"/>
      <c r="LDK6" s="32"/>
      <c r="LDL6" s="32"/>
      <c r="LDM6" s="32"/>
      <c r="LDN6" s="32"/>
      <c r="LDO6" s="32"/>
      <c r="LDP6" s="32"/>
      <c r="LDQ6" s="32"/>
      <c r="LDR6" s="32"/>
      <c r="LDS6" s="32"/>
      <c r="LDT6" s="32"/>
      <c r="LDU6" s="32"/>
      <c r="LDV6" s="32"/>
      <c r="LDW6" s="32"/>
      <c r="LDX6" s="32"/>
      <c r="LDY6" s="32"/>
      <c r="LDZ6" s="32"/>
      <c r="LEA6" s="32"/>
      <c r="LEB6" s="32"/>
      <c r="LEC6" s="32"/>
      <c r="LED6" s="32"/>
      <c r="LEE6" s="32"/>
      <c r="LEF6" s="32"/>
      <c r="LEG6" s="32"/>
      <c r="LEH6" s="32"/>
      <c r="LEI6" s="32"/>
      <c r="LEJ6" s="32"/>
      <c r="LEK6" s="32"/>
      <c r="LEL6" s="32"/>
      <c r="LEM6" s="32"/>
      <c r="LEN6" s="32"/>
      <c r="LEO6" s="32"/>
      <c r="LEP6" s="32"/>
      <c r="LEQ6" s="32"/>
      <c r="LER6" s="32"/>
      <c r="LES6" s="32"/>
      <c r="LET6" s="32"/>
      <c r="LEU6" s="32"/>
      <c r="LEV6" s="32"/>
      <c r="LEW6" s="32"/>
      <c r="LEX6" s="32"/>
      <c r="LEY6" s="32"/>
      <c r="LEZ6" s="32"/>
      <c r="LFA6" s="32"/>
      <c r="LFB6" s="32"/>
      <c r="LFC6" s="32"/>
      <c r="LFD6" s="32"/>
      <c r="LFE6" s="32"/>
      <c r="LFF6" s="32"/>
      <c r="LFG6" s="32"/>
      <c r="LFH6" s="32"/>
      <c r="LFI6" s="32"/>
      <c r="LFJ6" s="32"/>
      <c r="LFK6" s="32"/>
      <c r="LFL6" s="32"/>
      <c r="LFM6" s="32"/>
      <c r="LFN6" s="32"/>
      <c r="LFO6" s="32"/>
      <c r="LFP6" s="32"/>
      <c r="LFQ6" s="32"/>
      <c r="LFR6" s="32"/>
      <c r="LFS6" s="32"/>
      <c r="LFT6" s="32"/>
      <c r="LFU6" s="32"/>
      <c r="LFV6" s="32"/>
      <c r="LFW6" s="32"/>
      <c r="LFX6" s="32"/>
      <c r="LFY6" s="32"/>
      <c r="LFZ6" s="32"/>
      <c r="LGA6" s="32"/>
      <c r="LGB6" s="32"/>
      <c r="LGC6" s="32"/>
      <c r="LGD6" s="32"/>
      <c r="LGE6" s="32"/>
      <c r="LGF6" s="32"/>
      <c r="LGG6" s="32"/>
      <c r="LGH6" s="32"/>
      <c r="LGI6" s="32"/>
      <c r="LGJ6" s="32"/>
      <c r="LGK6" s="32"/>
      <c r="LGL6" s="32"/>
      <c r="LGM6" s="32"/>
      <c r="LGN6" s="32"/>
      <c r="LGO6" s="32"/>
      <c r="LGP6" s="32"/>
      <c r="LGQ6" s="32"/>
      <c r="LGR6" s="32"/>
      <c r="LGS6" s="32"/>
      <c r="LGT6" s="32"/>
      <c r="LGU6" s="32"/>
      <c r="LGV6" s="32"/>
      <c r="LGW6" s="32"/>
      <c r="LGX6" s="32"/>
      <c r="LGY6" s="32"/>
      <c r="LGZ6" s="32"/>
      <c r="LHA6" s="32"/>
      <c r="LHB6" s="32"/>
      <c r="LHC6" s="32"/>
      <c r="LHD6" s="32"/>
      <c r="LHE6" s="32"/>
      <c r="LHF6" s="32"/>
      <c r="LHG6" s="32"/>
      <c r="LHH6" s="32"/>
      <c r="LHI6" s="32"/>
      <c r="LHJ6" s="32"/>
      <c r="LHK6" s="32"/>
      <c r="LHL6" s="32"/>
      <c r="LHM6" s="32"/>
      <c r="LHN6" s="32"/>
      <c r="LHO6" s="32"/>
      <c r="LHP6" s="32"/>
      <c r="LHQ6" s="32"/>
      <c r="LHR6" s="32"/>
      <c r="LHS6" s="32"/>
      <c r="LHT6" s="32"/>
      <c r="LHU6" s="32"/>
      <c r="LHV6" s="32"/>
      <c r="LHW6" s="32"/>
      <c r="LHX6" s="32"/>
      <c r="LHY6" s="32"/>
      <c r="LHZ6" s="32"/>
      <c r="LIA6" s="32"/>
      <c r="LIB6" s="32"/>
      <c r="LIC6" s="32"/>
      <c r="LID6" s="32"/>
      <c r="LIE6" s="32"/>
      <c r="LIF6" s="32"/>
      <c r="LIG6" s="32"/>
      <c r="LIH6" s="32"/>
      <c r="LII6" s="32"/>
      <c r="LIJ6" s="32"/>
      <c r="LIK6" s="32"/>
      <c r="LIL6" s="32"/>
      <c r="LIM6" s="32"/>
      <c r="LIN6" s="32"/>
      <c r="LIO6" s="32"/>
      <c r="LIP6" s="32"/>
      <c r="LIQ6" s="32"/>
      <c r="LIR6" s="32"/>
      <c r="LIS6" s="32"/>
      <c r="LIT6" s="32"/>
      <c r="LIU6" s="32"/>
      <c r="LIV6" s="32"/>
      <c r="LIW6" s="32"/>
      <c r="LIX6" s="32"/>
      <c r="LIY6" s="32"/>
      <c r="LIZ6" s="32"/>
      <c r="LJA6" s="32"/>
      <c r="LJB6" s="32"/>
      <c r="LJC6" s="32"/>
      <c r="LJD6" s="32"/>
      <c r="LJE6" s="32"/>
      <c r="LJF6" s="32"/>
      <c r="LJG6" s="32"/>
      <c r="LJH6" s="32"/>
      <c r="LJI6" s="32"/>
      <c r="LJJ6" s="32"/>
      <c r="LJK6" s="32"/>
      <c r="LJL6" s="32"/>
      <c r="LJM6" s="32"/>
      <c r="LJN6" s="32"/>
      <c r="LJO6" s="32"/>
      <c r="LJP6" s="32"/>
      <c r="LJQ6" s="32"/>
      <c r="LJR6" s="32"/>
      <c r="LJS6" s="32"/>
      <c r="LJT6" s="32"/>
      <c r="LJU6" s="32"/>
      <c r="LJV6" s="32"/>
      <c r="LJW6" s="32"/>
      <c r="LJX6" s="32"/>
      <c r="LJY6" s="32"/>
      <c r="LJZ6" s="32"/>
      <c r="LKA6" s="32"/>
      <c r="LKB6" s="32"/>
      <c r="LKC6" s="32"/>
      <c r="LKD6" s="32"/>
      <c r="LKE6" s="32"/>
      <c r="LKF6" s="32"/>
      <c r="LKG6" s="32"/>
      <c r="LKH6" s="32"/>
      <c r="LKI6" s="32"/>
      <c r="LKJ6" s="32"/>
      <c r="LKK6" s="32"/>
      <c r="LKL6" s="32"/>
      <c r="LKM6" s="32"/>
      <c r="LKN6" s="32"/>
      <c r="LKO6" s="32"/>
      <c r="LKP6" s="32"/>
      <c r="LKQ6" s="32"/>
      <c r="LKR6" s="32"/>
      <c r="LKS6" s="32"/>
      <c r="LKT6" s="32"/>
      <c r="LKU6" s="32"/>
      <c r="LKV6" s="32"/>
      <c r="LKW6" s="32"/>
      <c r="LKX6" s="32"/>
      <c r="LKY6" s="32"/>
      <c r="LKZ6" s="32"/>
      <c r="LLA6" s="32"/>
      <c r="LLB6" s="32"/>
      <c r="LLC6" s="32"/>
      <c r="LLD6" s="32"/>
      <c r="LLE6" s="32"/>
      <c r="LLF6" s="32"/>
      <c r="LLG6" s="32"/>
      <c r="LLH6" s="32"/>
      <c r="LLI6" s="32"/>
      <c r="LLJ6" s="32"/>
      <c r="LLK6" s="32"/>
      <c r="LLL6" s="32"/>
      <c r="LLM6" s="32"/>
      <c r="LLN6" s="32"/>
      <c r="LLO6" s="32"/>
      <c r="LLP6" s="32"/>
      <c r="LLQ6" s="32"/>
      <c r="LLR6" s="32"/>
      <c r="LLS6" s="32"/>
      <c r="LLT6" s="32"/>
      <c r="LLU6" s="32"/>
      <c r="LLV6" s="32"/>
      <c r="LLW6" s="32"/>
      <c r="LLX6" s="32"/>
      <c r="LLY6" s="32"/>
      <c r="LLZ6" s="32"/>
      <c r="LMA6" s="32"/>
      <c r="LMB6" s="32"/>
      <c r="LMC6" s="32"/>
      <c r="LMD6" s="32"/>
      <c r="LME6" s="32"/>
      <c r="LMF6" s="32"/>
      <c r="LMG6" s="32"/>
      <c r="LMH6" s="32"/>
      <c r="LMI6" s="32"/>
      <c r="LMJ6" s="32"/>
      <c r="LMK6" s="32"/>
      <c r="LML6" s="32"/>
      <c r="LMM6" s="32"/>
      <c r="LMN6" s="32"/>
      <c r="LMO6" s="32"/>
      <c r="LMP6" s="32"/>
      <c r="LMQ6" s="32"/>
      <c r="LMR6" s="32"/>
      <c r="LMS6" s="32"/>
      <c r="LMT6" s="32"/>
      <c r="LMU6" s="32"/>
      <c r="LMV6" s="32"/>
      <c r="LMW6" s="32"/>
      <c r="LMX6" s="32"/>
      <c r="LMY6" s="32"/>
      <c r="LMZ6" s="32"/>
      <c r="LNA6" s="32"/>
      <c r="LNB6" s="32"/>
      <c r="LNC6" s="32"/>
      <c r="LND6" s="32"/>
      <c r="LNE6" s="32"/>
      <c r="LNF6" s="32"/>
      <c r="LNG6" s="32"/>
      <c r="LNH6" s="32"/>
      <c r="LNI6" s="32"/>
      <c r="LNJ6" s="32"/>
      <c r="LNK6" s="32"/>
      <c r="LNL6" s="32"/>
      <c r="LNM6" s="32"/>
      <c r="LNN6" s="32"/>
      <c r="LNO6" s="32"/>
      <c r="LNP6" s="32"/>
      <c r="LNQ6" s="32"/>
      <c r="LNR6" s="32"/>
      <c r="LNS6" s="32"/>
      <c r="LNT6" s="32"/>
      <c r="LNU6" s="32"/>
      <c r="LNV6" s="32"/>
      <c r="LNW6" s="32"/>
      <c r="LNX6" s="32"/>
      <c r="LNY6" s="32"/>
      <c r="LNZ6" s="32"/>
      <c r="LOA6" s="32"/>
      <c r="LOB6" s="32"/>
      <c r="LOC6" s="32"/>
      <c r="LOD6" s="32"/>
      <c r="LOE6" s="32"/>
      <c r="LOF6" s="32"/>
      <c r="LOG6" s="32"/>
      <c r="LOH6" s="32"/>
      <c r="LOI6" s="32"/>
      <c r="LOJ6" s="32"/>
      <c r="LOK6" s="32"/>
      <c r="LOL6" s="32"/>
      <c r="LOM6" s="32"/>
      <c r="LON6" s="32"/>
      <c r="LOO6" s="32"/>
      <c r="LOP6" s="32"/>
      <c r="LOQ6" s="32"/>
      <c r="LOR6" s="32"/>
      <c r="LOS6" s="32"/>
      <c r="LOT6" s="32"/>
      <c r="LOU6" s="32"/>
      <c r="LOV6" s="32"/>
      <c r="LOW6" s="32"/>
      <c r="LOX6" s="32"/>
      <c r="LOY6" s="32"/>
      <c r="LOZ6" s="32"/>
      <c r="LPA6" s="32"/>
      <c r="LPB6" s="32"/>
      <c r="LPC6" s="32"/>
      <c r="LPD6" s="32"/>
      <c r="LPE6" s="32"/>
      <c r="LPF6" s="32"/>
      <c r="LPG6" s="32"/>
      <c r="LPH6" s="32"/>
      <c r="LPI6" s="32"/>
      <c r="LPJ6" s="32"/>
      <c r="LPK6" s="32"/>
      <c r="LPL6" s="32"/>
      <c r="LPM6" s="32"/>
      <c r="LPN6" s="32"/>
      <c r="LPO6" s="32"/>
      <c r="LPP6" s="32"/>
      <c r="LPQ6" s="32"/>
      <c r="LPR6" s="32"/>
      <c r="LPS6" s="32"/>
      <c r="LPT6" s="32"/>
      <c r="LPU6" s="32"/>
      <c r="LPV6" s="32"/>
      <c r="LPW6" s="32"/>
      <c r="LPX6" s="32"/>
      <c r="LPY6" s="32"/>
      <c r="LPZ6" s="32"/>
      <c r="LQA6" s="32"/>
      <c r="LQB6" s="32"/>
      <c r="LQC6" s="32"/>
      <c r="LQD6" s="32"/>
      <c r="LQE6" s="32"/>
      <c r="LQF6" s="32"/>
      <c r="LQG6" s="32"/>
      <c r="LQH6" s="32"/>
      <c r="LQI6" s="32"/>
      <c r="LQJ6" s="32"/>
      <c r="LQK6" s="32"/>
      <c r="LQL6" s="32"/>
      <c r="LQM6" s="32"/>
      <c r="LQN6" s="32"/>
      <c r="LQO6" s="32"/>
      <c r="LQP6" s="32"/>
      <c r="LQQ6" s="32"/>
      <c r="LQR6" s="32"/>
      <c r="LQS6" s="32"/>
      <c r="LQT6" s="32"/>
      <c r="LQU6" s="32"/>
      <c r="LQV6" s="32"/>
      <c r="LQW6" s="32"/>
      <c r="LQX6" s="32"/>
      <c r="LQY6" s="32"/>
      <c r="LQZ6" s="32"/>
      <c r="LRA6" s="32"/>
      <c r="LRB6" s="32"/>
      <c r="LRC6" s="32"/>
      <c r="LRD6" s="32"/>
      <c r="LRE6" s="32"/>
      <c r="LRF6" s="32"/>
      <c r="LRG6" s="32"/>
      <c r="LRH6" s="32"/>
      <c r="LRI6" s="32"/>
      <c r="LRJ6" s="32"/>
      <c r="LRK6" s="32"/>
      <c r="LRL6" s="32"/>
      <c r="LRM6" s="32"/>
      <c r="LRN6" s="32"/>
      <c r="LRO6" s="32"/>
      <c r="LRP6" s="32"/>
      <c r="LRQ6" s="32"/>
      <c r="LRR6" s="32"/>
      <c r="LRS6" s="32"/>
      <c r="LRT6" s="32"/>
      <c r="LRU6" s="32"/>
      <c r="LRV6" s="32"/>
      <c r="LRW6" s="32"/>
      <c r="LRX6" s="32"/>
      <c r="LRY6" s="32"/>
      <c r="LRZ6" s="32"/>
      <c r="LSA6" s="32"/>
      <c r="LSB6" s="32"/>
      <c r="LSC6" s="32"/>
      <c r="LSD6" s="32"/>
      <c r="LSE6" s="32"/>
      <c r="LSF6" s="32"/>
      <c r="LSG6" s="32"/>
      <c r="LSH6" s="32"/>
      <c r="LSI6" s="32"/>
      <c r="LSJ6" s="32"/>
      <c r="LSK6" s="32"/>
      <c r="LSL6" s="32"/>
      <c r="LSM6" s="32"/>
      <c r="LSN6" s="32"/>
      <c r="LSO6" s="32"/>
      <c r="LSP6" s="32"/>
      <c r="LSQ6" s="32"/>
      <c r="LSR6" s="32"/>
      <c r="LSS6" s="32"/>
      <c r="LST6" s="32"/>
      <c r="LSU6" s="32"/>
      <c r="LSV6" s="32"/>
      <c r="LSW6" s="32"/>
      <c r="LSX6" s="32"/>
      <c r="LSY6" s="32"/>
      <c r="LSZ6" s="32"/>
      <c r="LTA6" s="32"/>
      <c r="LTB6" s="32"/>
      <c r="LTC6" s="32"/>
      <c r="LTD6" s="32"/>
      <c r="LTE6" s="32"/>
      <c r="LTF6" s="32"/>
      <c r="LTG6" s="32"/>
      <c r="LTH6" s="32"/>
      <c r="LTI6" s="32"/>
      <c r="LTJ6" s="32"/>
      <c r="LTK6" s="32"/>
      <c r="LTL6" s="32"/>
      <c r="LTM6" s="32"/>
      <c r="LTN6" s="32"/>
      <c r="LTO6" s="32"/>
      <c r="LTP6" s="32"/>
      <c r="LTQ6" s="32"/>
      <c r="LTR6" s="32"/>
      <c r="LTS6" s="32"/>
      <c r="LTT6" s="32"/>
      <c r="LTU6" s="32"/>
      <c r="LTV6" s="32"/>
      <c r="LTW6" s="32"/>
      <c r="LTX6" s="32"/>
      <c r="LTY6" s="32"/>
      <c r="LTZ6" s="32"/>
      <c r="LUA6" s="32"/>
      <c r="LUB6" s="32"/>
      <c r="LUC6" s="32"/>
      <c r="LUD6" s="32"/>
      <c r="LUE6" s="32"/>
      <c r="LUF6" s="32"/>
      <c r="LUG6" s="32"/>
      <c r="LUH6" s="32"/>
      <c r="LUI6" s="32"/>
      <c r="LUJ6" s="32"/>
      <c r="LUK6" s="32"/>
      <c r="LUL6" s="32"/>
      <c r="LUM6" s="32"/>
      <c r="LUN6" s="32"/>
      <c r="LUO6" s="32"/>
      <c r="LUP6" s="32"/>
      <c r="LUQ6" s="32"/>
      <c r="LUR6" s="32"/>
      <c r="LUS6" s="32"/>
      <c r="LUT6" s="32"/>
      <c r="LUU6" s="32"/>
      <c r="LUV6" s="32"/>
      <c r="LUW6" s="32"/>
      <c r="LUX6" s="32"/>
      <c r="LUY6" s="32"/>
      <c r="LUZ6" s="32"/>
      <c r="LVA6" s="32"/>
      <c r="LVB6" s="32"/>
      <c r="LVC6" s="32"/>
      <c r="LVD6" s="32"/>
      <c r="LVE6" s="32"/>
      <c r="LVF6" s="32"/>
      <c r="LVG6" s="32"/>
      <c r="LVH6" s="32"/>
      <c r="LVI6" s="32"/>
      <c r="LVJ6" s="32"/>
      <c r="LVK6" s="32"/>
      <c r="LVL6" s="32"/>
      <c r="LVM6" s="32"/>
      <c r="LVN6" s="32"/>
      <c r="LVO6" s="32"/>
      <c r="LVP6" s="32"/>
      <c r="LVQ6" s="32"/>
      <c r="LVR6" s="32"/>
      <c r="LVS6" s="32"/>
      <c r="LVT6" s="32"/>
      <c r="LVU6" s="32"/>
      <c r="LVV6" s="32"/>
      <c r="LVW6" s="32"/>
      <c r="LVX6" s="32"/>
      <c r="LVY6" s="32"/>
      <c r="LVZ6" s="32"/>
      <c r="LWA6" s="32"/>
      <c r="LWB6" s="32"/>
      <c r="LWC6" s="32"/>
      <c r="LWD6" s="32"/>
      <c r="LWE6" s="32"/>
      <c r="LWF6" s="32"/>
      <c r="LWG6" s="32"/>
      <c r="LWH6" s="32"/>
      <c r="LWI6" s="32"/>
      <c r="LWJ6" s="32"/>
      <c r="LWK6" s="32"/>
      <c r="LWL6" s="32"/>
      <c r="LWM6" s="32"/>
      <c r="LWN6" s="32"/>
      <c r="LWO6" s="32"/>
      <c r="LWP6" s="32"/>
      <c r="LWQ6" s="32"/>
      <c r="LWR6" s="32"/>
      <c r="LWS6" s="32"/>
      <c r="LWT6" s="32"/>
      <c r="LWU6" s="32"/>
      <c r="LWV6" s="32"/>
      <c r="LWW6" s="32"/>
      <c r="LWX6" s="32"/>
      <c r="LWY6" s="32"/>
      <c r="LWZ6" s="32"/>
      <c r="LXA6" s="32"/>
      <c r="LXB6" s="32"/>
      <c r="LXC6" s="32"/>
      <c r="LXD6" s="32"/>
      <c r="LXE6" s="32"/>
      <c r="LXF6" s="32"/>
      <c r="LXG6" s="32"/>
      <c r="LXH6" s="32"/>
      <c r="LXI6" s="32"/>
      <c r="LXJ6" s="32"/>
      <c r="LXK6" s="32"/>
      <c r="LXL6" s="32"/>
      <c r="LXM6" s="32"/>
      <c r="LXN6" s="32"/>
      <c r="LXO6" s="32"/>
      <c r="LXP6" s="32"/>
      <c r="LXQ6" s="32"/>
      <c r="LXR6" s="32"/>
      <c r="LXS6" s="32"/>
      <c r="LXT6" s="32"/>
      <c r="LXU6" s="32"/>
      <c r="LXV6" s="32"/>
      <c r="LXW6" s="32"/>
      <c r="LXX6" s="32"/>
      <c r="LXY6" s="32"/>
      <c r="LXZ6" s="32"/>
      <c r="LYA6" s="32"/>
      <c r="LYB6" s="32"/>
      <c r="LYC6" s="32"/>
      <c r="LYD6" s="32"/>
      <c r="LYE6" s="32"/>
      <c r="LYF6" s="32"/>
      <c r="LYG6" s="32"/>
      <c r="LYH6" s="32"/>
      <c r="LYI6" s="32"/>
      <c r="LYJ6" s="32"/>
      <c r="LYK6" s="32"/>
      <c r="LYL6" s="32"/>
      <c r="LYM6" s="32"/>
      <c r="LYN6" s="32"/>
      <c r="LYO6" s="32"/>
      <c r="LYP6" s="32"/>
      <c r="LYQ6" s="32"/>
      <c r="LYR6" s="32"/>
      <c r="LYS6" s="32"/>
      <c r="LYT6" s="32"/>
      <c r="LYU6" s="32"/>
      <c r="LYV6" s="32"/>
      <c r="LYW6" s="32"/>
      <c r="LYX6" s="32"/>
      <c r="LYY6" s="32"/>
      <c r="LYZ6" s="32"/>
      <c r="LZA6" s="32"/>
      <c r="LZB6" s="32"/>
      <c r="LZC6" s="32"/>
      <c r="LZD6" s="32"/>
      <c r="LZE6" s="32"/>
      <c r="LZF6" s="32"/>
      <c r="LZG6" s="32"/>
      <c r="LZH6" s="32"/>
      <c r="LZI6" s="32"/>
      <c r="LZJ6" s="32"/>
      <c r="LZK6" s="32"/>
      <c r="LZL6" s="32"/>
      <c r="LZM6" s="32"/>
      <c r="LZN6" s="32"/>
      <c r="LZO6" s="32"/>
      <c r="LZP6" s="32"/>
      <c r="LZQ6" s="32"/>
      <c r="LZR6" s="32"/>
      <c r="LZS6" s="32"/>
      <c r="LZT6" s="32"/>
      <c r="LZU6" s="32"/>
      <c r="LZV6" s="32"/>
      <c r="LZW6" s="32"/>
      <c r="LZX6" s="32"/>
      <c r="LZY6" s="32"/>
      <c r="LZZ6" s="32"/>
      <c r="MAA6" s="32"/>
      <c r="MAB6" s="32"/>
      <c r="MAC6" s="32"/>
      <c r="MAD6" s="32"/>
      <c r="MAE6" s="32"/>
      <c r="MAF6" s="32"/>
      <c r="MAG6" s="32"/>
      <c r="MAH6" s="32"/>
      <c r="MAI6" s="32"/>
      <c r="MAJ6" s="32"/>
      <c r="MAK6" s="32"/>
      <c r="MAL6" s="32"/>
      <c r="MAM6" s="32"/>
      <c r="MAN6" s="32"/>
      <c r="MAO6" s="32"/>
      <c r="MAP6" s="32"/>
      <c r="MAQ6" s="32"/>
      <c r="MAR6" s="32"/>
      <c r="MAS6" s="32"/>
      <c r="MAT6" s="32"/>
      <c r="MAU6" s="32"/>
      <c r="MAV6" s="32"/>
      <c r="MAW6" s="32"/>
      <c r="MAX6" s="32"/>
      <c r="MAY6" s="32"/>
      <c r="MAZ6" s="32"/>
      <c r="MBA6" s="32"/>
      <c r="MBB6" s="32"/>
      <c r="MBC6" s="32"/>
      <c r="MBD6" s="32"/>
      <c r="MBE6" s="32"/>
      <c r="MBF6" s="32"/>
      <c r="MBG6" s="32"/>
      <c r="MBH6" s="32"/>
      <c r="MBI6" s="32"/>
      <c r="MBJ6" s="32"/>
      <c r="MBK6" s="32"/>
      <c r="MBL6" s="32"/>
      <c r="MBM6" s="32"/>
      <c r="MBN6" s="32"/>
      <c r="MBO6" s="32"/>
      <c r="MBP6" s="32"/>
      <c r="MBQ6" s="32"/>
      <c r="MBR6" s="32"/>
      <c r="MBS6" s="32"/>
      <c r="MBT6" s="32"/>
      <c r="MBU6" s="32"/>
      <c r="MBV6" s="32"/>
      <c r="MBW6" s="32"/>
      <c r="MBX6" s="32"/>
      <c r="MBY6" s="32"/>
      <c r="MBZ6" s="32"/>
      <c r="MCA6" s="32"/>
      <c r="MCB6" s="32"/>
      <c r="MCC6" s="32"/>
      <c r="MCD6" s="32"/>
      <c r="MCE6" s="32"/>
      <c r="MCF6" s="32"/>
      <c r="MCG6" s="32"/>
      <c r="MCH6" s="32"/>
      <c r="MCI6" s="32"/>
      <c r="MCJ6" s="32"/>
      <c r="MCK6" s="32"/>
      <c r="MCL6" s="32"/>
      <c r="MCM6" s="32"/>
      <c r="MCN6" s="32"/>
      <c r="MCO6" s="32"/>
      <c r="MCP6" s="32"/>
      <c r="MCQ6" s="32"/>
      <c r="MCR6" s="32"/>
      <c r="MCS6" s="32"/>
      <c r="MCT6" s="32"/>
      <c r="MCU6" s="32"/>
      <c r="MCV6" s="32"/>
      <c r="MCW6" s="32"/>
      <c r="MCX6" s="32"/>
      <c r="MCY6" s="32"/>
      <c r="MCZ6" s="32"/>
      <c r="MDA6" s="32"/>
      <c r="MDB6" s="32"/>
      <c r="MDC6" s="32"/>
      <c r="MDD6" s="32"/>
      <c r="MDE6" s="32"/>
      <c r="MDF6" s="32"/>
      <c r="MDG6" s="32"/>
      <c r="MDH6" s="32"/>
      <c r="MDI6" s="32"/>
      <c r="MDJ6" s="32"/>
      <c r="MDK6" s="32"/>
      <c r="MDL6" s="32"/>
      <c r="MDM6" s="32"/>
      <c r="MDN6" s="32"/>
      <c r="MDO6" s="32"/>
      <c r="MDP6" s="32"/>
      <c r="MDQ6" s="32"/>
      <c r="MDR6" s="32"/>
      <c r="MDS6" s="32"/>
      <c r="MDT6" s="32"/>
      <c r="MDU6" s="32"/>
      <c r="MDV6" s="32"/>
      <c r="MDW6" s="32"/>
      <c r="MDX6" s="32"/>
      <c r="MDY6" s="32"/>
      <c r="MDZ6" s="32"/>
      <c r="MEA6" s="32"/>
      <c r="MEB6" s="32"/>
      <c r="MEC6" s="32"/>
      <c r="MED6" s="32"/>
      <c r="MEE6" s="32"/>
      <c r="MEF6" s="32"/>
      <c r="MEG6" s="32"/>
      <c r="MEH6" s="32"/>
      <c r="MEI6" s="32"/>
      <c r="MEJ6" s="32"/>
      <c r="MEK6" s="32"/>
      <c r="MEL6" s="32"/>
      <c r="MEM6" s="32"/>
      <c r="MEN6" s="32"/>
      <c r="MEO6" s="32"/>
      <c r="MEP6" s="32"/>
      <c r="MEQ6" s="32"/>
      <c r="MER6" s="32"/>
      <c r="MES6" s="32"/>
      <c r="MET6" s="32"/>
      <c r="MEU6" s="32"/>
      <c r="MEV6" s="32"/>
      <c r="MEW6" s="32"/>
      <c r="MEX6" s="32"/>
      <c r="MEY6" s="32"/>
      <c r="MEZ6" s="32"/>
      <c r="MFA6" s="32"/>
      <c r="MFB6" s="32"/>
      <c r="MFC6" s="32"/>
      <c r="MFD6" s="32"/>
      <c r="MFE6" s="32"/>
      <c r="MFF6" s="32"/>
      <c r="MFG6" s="32"/>
      <c r="MFH6" s="32"/>
      <c r="MFI6" s="32"/>
      <c r="MFJ6" s="32"/>
      <c r="MFK6" s="32"/>
      <c r="MFL6" s="32"/>
      <c r="MFM6" s="32"/>
      <c r="MFN6" s="32"/>
      <c r="MFO6" s="32"/>
      <c r="MFP6" s="32"/>
      <c r="MFQ6" s="32"/>
      <c r="MFR6" s="32"/>
      <c r="MFS6" s="32"/>
      <c r="MFT6" s="32"/>
      <c r="MFU6" s="32"/>
      <c r="MFV6" s="32"/>
      <c r="MFW6" s="32"/>
      <c r="MFX6" s="32"/>
      <c r="MFY6" s="32"/>
      <c r="MFZ6" s="32"/>
      <c r="MGA6" s="32"/>
      <c r="MGB6" s="32"/>
      <c r="MGC6" s="32"/>
      <c r="MGD6" s="32"/>
      <c r="MGE6" s="32"/>
      <c r="MGF6" s="32"/>
      <c r="MGG6" s="32"/>
      <c r="MGH6" s="32"/>
      <c r="MGI6" s="32"/>
      <c r="MGJ6" s="32"/>
      <c r="MGK6" s="32"/>
      <c r="MGL6" s="32"/>
      <c r="MGM6" s="32"/>
      <c r="MGN6" s="32"/>
      <c r="MGO6" s="32"/>
      <c r="MGP6" s="32"/>
      <c r="MGQ6" s="32"/>
      <c r="MGR6" s="32"/>
      <c r="MGS6" s="32"/>
      <c r="MGT6" s="32"/>
      <c r="MGU6" s="32"/>
      <c r="MGV6" s="32"/>
      <c r="MGW6" s="32"/>
      <c r="MGX6" s="32"/>
      <c r="MGY6" s="32"/>
      <c r="MGZ6" s="32"/>
      <c r="MHA6" s="32"/>
      <c r="MHB6" s="32"/>
      <c r="MHC6" s="32"/>
      <c r="MHD6" s="32"/>
      <c r="MHE6" s="32"/>
      <c r="MHF6" s="32"/>
      <c r="MHG6" s="32"/>
      <c r="MHH6" s="32"/>
      <c r="MHI6" s="32"/>
      <c r="MHJ6" s="32"/>
      <c r="MHK6" s="32"/>
      <c r="MHL6" s="32"/>
      <c r="MHM6" s="32"/>
      <c r="MHN6" s="32"/>
      <c r="MHO6" s="32"/>
      <c r="MHP6" s="32"/>
      <c r="MHQ6" s="32"/>
      <c r="MHR6" s="32"/>
      <c r="MHS6" s="32"/>
      <c r="MHT6" s="32"/>
      <c r="MHU6" s="32"/>
      <c r="MHV6" s="32"/>
      <c r="MHW6" s="32"/>
      <c r="MHX6" s="32"/>
      <c r="MHY6" s="32"/>
      <c r="MHZ6" s="32"/>
      <c r="MIA6" s="32"/>
      <c r="MIB6" s="32"/>
      <c r="MIC6" s="32"/>
      <c r="MID6" s="32"/>
      <c r="MIE6" s="32"/>
      <c r="MIF6" s="32"/>
      <c r="MIG6" s="32"/>
      <c r="MIH6" s="32"/>
      <c r="MII6" s="32"/>
      <c r="MIJ6" s="32"/>
      <c r="MIK6" s="32"/>
      <c r="MIL6" s="32"/>
      <c r="MIM6" s="32"/>
      <c r="MIN6" s="32"/>
      <c r="MIO6" s="32"/>
      <c r="MIP6" s="32"/>
      <c r="MIQ6" s="32"/>
      <c r="MIR6" s="32"/>
      <c r="MIS6" s="32"/>
      <c r="MIT6" s="32"/>
      <c r="MIU6" s="32"/>
      <c r="MIV6" s="32"/>
      <c r="MIW6" s="32"/>
      <c r="MIX6" s="32"/>
      <c r="MIY6" s="32"/>
      <c r="MIZ6" s="32"/>
      <c r="MJA6" s="32"/>
      <c r="MJB6" s="32"/>
      <c r="MJC6" s="32"/>
      <c r="MJD6" s="32"/>
      <c r="MJE6" s="32"/>
      <c r="MJF6" s="32"/>
      <c r="MJG6" s="32"/>
      <c r="MJH6" s="32"/>
      <c r="MJI6" s="32"/>
      <c r="MJJ6" s="32"/>
      <c r="MJK6" s="32"/>
      <c r="MJL6" s="32"/>
      <c r="MJM6" s="32"/>
      <c r="MJN6" s="32"/>
      <c r="MJO6" s="32"/>
      <c r="MJP6" s="32"/>
      <c r="MJQ6" s="32"/>
      <c r="MJR6" s="32"/>
      <c r="MJS6" s="32"/>
      <c r="MJT6" s="32"/>
      <c r="MJU6" s="32"/>
      <c r="MJV6" s="32"/>
      <c r="MJW6" s="32"/>
      <c r="MJX6" s="32"/>
      <c r="MJY6" s="32"/>
      <c r="MJZ6" s="32"/>
      <c r="MKA6" s="32"/>
      <c r="MKB6" s="32"/>
      <c r="MKC6" s="32"/>
      <c r="MKD6" s="32"/>
      <c r="MKE6" s="32"/>
      <c r="MKF6" s="32"/>
      <c r="MKG6" s="32"/>
      <c r="MKH6" s="32"/>
      <c r="MKI6" s="32"/>
      <c r="MKJ6" s="32"/>
      <c r="MKK6" s="32"/>
      <c r="MKL6" s="32"/>
      <c r="MKM6" s="32"/>
      <c r="MKN6" s="32"/>
      <c r="MKO6" s="32"/>
      <c r="MKP6" s="32"/>
      <c r="MKQ6" s="32"/>
      <c r="MKR6" s="32"/>
      <c r="MKS6" s="32"/>
      <c r="MKT6" s="32"/>
      <c r="MKU6" s="32"/>
      <c r="MKV6" s="32"/>
      <c r="MKW6" s="32"/>
      <c r="MKX6" s="32"/>
      <c r="MKY6" s="32"/>
      <c r="MKZ6" s="32"/>
      <c r="MLA6" s="32"/>
      <c r="MLB6" s="32"/>
      <c r="MLC6" s="32"/>
      <c r="MLD6" s="32"/>
      <c r="MLE6" s="32"/>
      <c r="MLF6" s="32"/>
      <c r="MLG6" s="32"/>
      <c r="MLH6" s="32"/>
      <c r="MLI6" s="32"/>
      <c r="MLJ6" s="32"/>
      <c r="MLK6" s="32"/>
      <c r="MLL6" s="32"/>
      <c r="MLM6" s="32"/>
      <c r="MLN6" s="32"/>
      <c r="MLO6" s="32"/>
      <c r="MLP6" s="32"/>
      <c r="MLQ6" s="32"/>
      <c r="MLR6" s="32"/>
      <c r="MLS6" s="32"/>
      <c r="MLT6" s="32"/>
      <c r="MLU6" s="32"/>
      <c r="MLV6" s="32"/>
      <c r="MLW6" s="32"/>
      <c r="MLX6" s="32"/>
      <c r="MLY6" s="32"/>
      <c r="MLZ6" s="32"/>
      <c r="MMA6" s="32"/>
      <c r="MMB6" s="32"/>
      <c r="MMC6" s="32"/>
      <c r="MMD6" s="32"/>
      <c r="MME6" s="32"/>
      <c r="MMF6" s="32"/>
      <c r="MMG6" s="32"/>
      <c r="MMH6" s="32"/>
      <c r="MMI6" s="32"/>
      <c r="MMJ6" s="32"/>
      <c r="MMK6" s="32"/>
      <c r="MML6" s="32"/>
      <c r="MMM6" s="32"/>
      <c r="MMN6" s="32"/>
      <c r="MMO6" s="32"/>
      <c r="MMP6" s="32"/>
      <c r="MMQ6" s="32"/>
      <c r="MMR6" s="32"/>
      <c r="MMS6" s="32"/>
      <c r="MMT6" s="32"/>
      <c r="MMU6" s="32"/>
      <c r="MMV6" s="32"/>
      <c r="MMW6" s="32"/>
      <c r="MMX6" s="32"/>
      <c r="MMY6" s="32"/>
      <c r="MMZ6" s="32"/>
      <c r="MNA6" s="32"/>
      <c r="MNB6" s="32"/>
      <c r="MNC6" s="32"/>
      <c r="MND6" s="32"/>
      <c r="MNE6" s="32"/>
      <c r="MNF6" s="32"/>
      <c r="MNG6" s="32"/>
      <c r="MNH6" s="32"/>
      <c r="MNI6" s="32"/>
      <c r="MNJ6" s="32"/>
      <c r="MNK6" s="32"/>
      <c r="MNL6" s="32"/>
      <c r="MNM6" s="32"/>
      <c r="MNN6" s="32"/>
      <c r="MNO6" s="32"/>
      <c r="MNP6" s="32"/>
      <c r="MNQ6" s="32"/>
      <c r="MNR6" s="32"/>
      <c r="MNS6" s="32"/>
      <c r="MNT6" s="32"/>
      <c r="MNU6" s="32"/>
      <c r="MNV6" s="32"/>
      <c r="MNW6" s="32"/>
      <c r="MNX6" s="32"/>
      <c r="MNY6" s="32"/>
      <c r="MNZ6" s="32"/>
      <c r="MOA6" s="32"/>
      <c r="MOB6" s="32"/>
      <c r="MOC6" s="32"/>
      <c r="MOD6" s="32"/>
      <c r="MOE6" s="32"/>
      <c r="MOF6" s="32"/>
      <c r="MOG6" s="32"/>
      <c r="MOH6" s="32"/>
      <c r="MOI6" s="32"/>
      <c r="MOJ6" s="32"/>
      <c r="MOK6" s="32"/>
      <c r="MOL6" s="32"/>
      <c r="MOM6" s="32"/>
      <c r="MON6" s="32"/>
      <c r="MOO6" s="32"/>
      <c r="MOP6" s="32"/>
      <c r="MOQ6" s="32"/>
      <c r="MOR6" s="32"/>
      <c r="MOS6" s="32"/>
      <c r="MOT6" s="32"/>
      <c r="MOU6" s="32"/>
      <c r="MOV6" s="32"/>
      <c r="MOW6" s="32"/>
      <c r="MOX6" s="32"/>
      <c r="MOY6" s="32"/>
      <c r="MOZ6" s="32"/>
      <c r="MPA6" s="32"/>
      <c r="MPB6" s="32"/>
      <c r="MPC6" s="32"/>
      <c r="MPD6" s="32"/>
      <c r="MPE6" s="32"/>
      <c r="MPF6" s="32"/>
      <c r="MPG6" s="32"/>
      <c r="MPH6" s="32"/>
      <c r="MPI6" s="32"/>
      <c r="MPJ6" s="32"/>
      <c r="MPK6" s="32"/>
      <c r="MPL6" s="32"/>
      <c r="MPM6" s="32"/>
      <c r="MPN6" s="32"/>
      <c r="MPO6" s="32"/>
      <c r="MPP6" s="32"/>
      <c r="MPQ6" s="32"/>
      <c r="MPR6" s="32"/>
      <c r="MPS6" s="32"/>
      <c r="MPT6" s="32"/>
      <c r="MPU6" s="32"/>
      <c r="MPV6" s="32"/>
      <c r="MPW6" s="32"/>
      <c r="MPX6" s="32"/>
      <c r="MPY6" s="32"/>
      <c r="MPZ6" s="32"/>
      <c r="MQA6" s="32"/>
      <c r="MQB6" s="32"/>
      <c r="MQC6" s="32"/>
      <c r="MQD6" s="32"/>
      <c r="MQE6" s="32"/>
      <c r="MQF6" s="32"/>
      <c r="MQG6" s="32"/>
      <c r="MQH6" s="32"/>
      <c r="MQI6" s="32"/>
      <c r="MQJ6" s="32"/>
      <c r="MQK6" s="32"/>
      <c r="MQL6" s="32"/>
      <c r="MQM6" s="32"/>
      <c r="MQN6" s="32"/>
      <c r="MQO6" s="32"/>
      <c r="MQP6" s="32"/>
      <c r="MQQ6" s="32"/>
      <c r="MQR6" s="32"/>
      <c r="MQS6" s="32"/>
      <c r="MQT6" s="32"/>
      <c r="MQU6" s="32"/>
      <c r="MQV6" s="32"/>
      <c r="MQW6" s="32"/>
      <c r="MQX6" s="32"/>
      <c r="MQY6" s="32"/>
      <c r="MQZ6" s="32"/>
      <c r="MRA6" s="32"/>
      <c r="MRB6" s="32"/>
      <c r="MRC6" s="32"/>
      <c r="MRD6" s="32"/>
      <c r="MRE6" s="32"/>
      <c r="MRF6" s="32"/>
      <c r="MRG6" s="32"/>
      <c r="MRH6" s="32"/>
      <c r="MRI6" s="32"/>
      <c r="MRJ6" s="32"/>
      <c r="MRK6" s="32"/>
      <c r="MRL6" s="32"/>
      <c r="MRM6" s="32"/>
      <c r="MRN6" s="32"/>
      <c r="MRO6" s="32"/>
      <c r="MRP6" s="32"/>
      <c r="MRQ6" s="32"/>
      <c r="MRR6" s="32"/>
      <c r="MRS6" s="32"/>
      <c r="MRT6" s="32"/>
      <c r="MRU6" s="32"/>
      <c r="MRV6" s="32"/>
      <c r="MRW6" s="32"/>
      <c r="MRX6" s="32"/>
      <c r="MRY6" s="32"/>
      <c r="MRZ6" s="32"/>
      <c r="MSA6" s="32"/>
      <c r="MSB6" s="32"/>
      <c r="MSC6" s="32"/>
      <c r="MSD6" s="32"/>
      <c r="MSE6" s="32"/>
      <c r="MSF6" s="32"/>
      <c r="MSG6" s="32"/>
      <c r="MSH6" s="32"/>
      <c r="MSI6" s="32"/>
      <c r="MSJ6" s="32"/>
      <c r="MSK6" s="32"/>
      <c r="MSL6" s="32"/>
      <c r="MSM6" s="32"/>
      <c r="MSN6" s="32"/>
      <c r="MSO6" s="32"/>
      <c r="MSP6" s="32"/>
      <c r="MSQ6" s="32"/>
      <c r="MSR6" s="32"/>
      <c r="MSS6" s="32"/>
      <c r="MST6" s="32"/>
      <c r="MSU6" s="32"/>
      <c r="MSV6" s="32"/>
      <c r="MSW6" s="32"/>
      <c r="MSX6" s="32"/>
      <c r="MSY6" s="32"/>
      <c r="MSZ6" s="32"/>
      <c r="MTA6" s="32"/>
      <c r="MTB6" s="32"/>
      <c r="MTC6" s="32"/>
      <c r="MTD6" s="32"/>
      <c r="MTE6" s="32"/>
      <c r="MTF6" s="32"/>
      <c r="MTG6" s="32"/>
      <c r="MTH6" s="32"/>
      <c r="MTI6" s="32"/>
      <c r="MTJ6" s="32"/>
      <c r="MTK6" s="32"/>
      <c r="MTL6" s="32"/>
      <c r="MTM6" s="32"/>
      <c r="MTN6" s="32"/>
      <c r="MTO6" s="32"/>
      <c r="MTP6" s="32"/>
      <c r="MTQ6" s="32"/>
      <c r="MTR6" s="32"/>
      <c r="MTS6" s="32"/>
      <c r="MTT6" s="32"/>
      <c r="MTU6" s="32"/>
      <c r="MTV6" s="32"/>
      <c r="MTW6" s="32"/>
      <c r="MTX6" s="32"/>
      <c r="MTY6" s="32"/>
      <c r="MTZ6" s="32"/>
      <c r="MUA6" s="32"/>
      <c r="MUB6" s="32"/>
      <c r="MUC6" s="32"/>
      <c r="MUD6" s="32"/>
      <c r="MUE6" s="32"/>
      <c r="MUF6" s="32"/>
      <c r="MUG6" s="32"/>
      <c r="MUH6" s="32"/>
      <c r="MUI6" s="32"/>
      <c r="MUJ6" s="32"/>
      <c r="MUK6" s="32"/>
      <c r="MUL6" s="32"/>
      <c r="MUM6" s="32"/>
      <c r="MUN6" s="32"/>
      <c r="MUO6" s="32"/>
      <c r="MUP6" s="32"/>
      <c r="MUQ6" s="32"/>
      <c r="MUR6" s="32"/>
      <c r="MUS6" s="32"/>
      <c r="MUT6" s="32"/>
      <c r="MUU6" s="32"/>
      <c r="MUV6" s="32"/>
      <c r="MUW6" s="32"/>
      <c r="MUX6" s="32"/>
      <c r="MUY6" s="32"/>
      <c r="MUZ6" s="32"/>
      <c r="MVA6" s="32"/>
      <c r="MVB6" s="32"/>
      <c r="MVC6" s="32"/>
      <c r="MVD6" s="32"/>
      <c r="MVE6" s="32"/>
      <c r="MVF6" s="32"/>
      <c r="MVG6" s="32"/>
      <c r="MVH6" s="32"/>
      <c r="MVI6" s="32"/>
      <c r="MVJ6" s="32"/>
      <c r="MVK6" s="32"/>
      <c r="MVL6" s="32"/>
      <c r="MVM6" s="32"/>
      <c r="MVN6" s="32"/>
      <c r="MVO6" s="32"/>
      <c r="MVP6" s="32"/>
      <c r="MVQ6" s="32"/>
      <c r="MVR6" s="32"/>
      <c r="MVS6" s="32"/>
      <c r="MVT6" s="32"/>
      <c r="MVU6" s="32"/>
      <c r="MVV6" s="32"/>
      <c r="MVW6" s="32"/>
      <c r="MVX6" s="32"/>
      <c r="MVY6" s="32"/>
      <c r="MVZ6" s="32"/>
      <c r="MWA6" s="32"/>
      <c r="MWB6" s="32"/>
      <c r="MWC6" s="32"/>
      <c r="MWD6" s="32"/>
      <c r="MWE6" s="32"/>
      <c r="MWF6" s="32"/>
      <c r="MWG6" s="32"/>
      <c r="MWH6" s="32"/>
      <c r="MWI6" s="32"/>
      <c r="MWJ6" s="32"/>
      <c r="MWK6" s="32"/>
      <c r="MWL6" s="32"/>
      <c r="MWM6" s="32"/>
      <c r="MWN6" s="32"/>
      <c r="MWO6" s="32"/>
      <c r="MWP6" s="32"/>
      <c r="MWQ6" s="32"/>
      <c r="MWR6" s="32"/>
      <c r="MWS6" s="32"/>
      <c r="MWT6" s="32"/>
      <c r="MWU6" s="32"/>
      <c r="MWV6" s="32"/>
      <c r="MWW6" s="32"/>
      <c r="MWX6" s="32"/>
      <c r="MWY6" s="32"/>
      <c r="MWZ6" s="32"/>
      <c r="MXA6" s="32"/>
      <c r="MXB6" s="32"/>
      <c r="MXC6" s="32"/>
      <c r="MXD6" s="32"/>
      <c r="MXE6" s="32"/>
      <c r="MXF6" s="32"/>
      <c r="MXG6" s="32"/>
      <c r="MXH6" s="32"/>
      <c r="MXI6" s="32"/>
      <c r="MXJ6" s="32"/>
      <c r="MXK6" s="32"/>
      <c r="MXL6" s="32"/>
      <c r="MXM6" s="32"/>
      <c r="MXN6" s="32"/>
      <c r="MXO6" s="32"/>
      <c r="MXP6" s="32"/>
      <c r="MXQ6" s="32"/>
      <c r="MXR6" s="32"/>
      <c r="MXS6" s="32"/>
      <c r="MXT6" s="32"/>
      <c r="MXU6" s="32"/>
      <c r="MXV6" s="32"/>
      <c r="MXW6" s="32"/>
      <c r="MXX6" s="32"/>
      <c r="MXY6" s="32"/>
      <c r="MXZ6" s="32"/>
      <c r="MYA6" s="32"/>
      <c r="MYB6" s="32"/>
      <c r="MYC6" s="32"/>
      <c r="MYD6" s="32"/>
      <c r="MYE6" s="32"/>
      <c r="MYF6" s="32"/>
      <c r="MYG6" s="32"/>
      <c r="MYH6" s="32"/>
      <c r="MYI6" s="32"/>
      <c r="MYJ6" s="32"/>
      <c r="MYK6" s="32"/>
      <c r="MYL6" s="32"/>
      <c r="MYM6" s="32"/>
      <c r="MYN6" s="32"/>
      <c r="MYO6" s="32"/>
      <c r="MYP6" s="32"/>
      <c r="MYQ6" s="32"/>
      <c r="MYR6" s="32"/>
      <c r="MYS6" s="32"/>
      <c r="MYT6" s="32"/>
      <c r="MYU6" s="32"/>
      <c r="MYV6" s="32"/>
      <c r="MYW6" s="32"/>
      <c r="MYX6" s="32"/>
      <c r="MYY6" s="32"/>
      <c r="MYZ6" s="32"/>
      <c r="MZA6" s="32"/>
      <c r="MZB6" s="32"/>
      <c r="MZC6" s="32"/>
      <c r="MZD6" s="32"/>
      <c r="MZE6" s="32"/>
      <c r="MZF6" s="32"/>
      <c r="MZG6" s="32"/>
      <c r="MZH6" s="32"/>
      <c r="MZI6" s="32"/>
      <c r="MZJ6" s="32"/>
      <c r="MZK6" s="32"/>
      <c r="MZL6" s="32"/>
      <c r="MZM6" s="32"/>
      <c r="MZN6" s="32"/>
      <c r="MZO6" s="32"/>
      <c r="MZP6" s="32"/>
      <c r="MZQ6" s="32"/>
      <c r="MZR6" s="32"/>
      <c r="MZS6" s="32"/>
      <c r="MZT6" s="32"/>
      <c r="MZU6" s="32"/>
      <c r="MZV6" s="32"/>
      <c r="MZW6" s="32"/>
      <c r="MZX6" s="32"/>
      <c r="MZY6" s="32"/>
      <c r="MZZ6" s="32"/>
      <c r="NAA6" s="32"/>
      <c r="NAB6" s="32"/>
      <c r="NAC6" s="32"/>
      <c r="NAD6" s="32"/>
      <c r="NAE6" s="32"/>
      <c r="NAF6" s="32"/>
      <c r="NAG6" s="32"/>
      <c r="NAH6" s="32"/>
      <c r="NAI6" s="32"/>
      <c r="NAJ6" s="32"/>
      <c r="NAK6" s="32"/>
      <c r="NAL6" s="32"/>
      <c r="NAM6" s="32"/>
      <c r="NAN6" s="32"/>
      <c r="NAO6" s="32"/>
      <c r="NAP6" s="32"/>
      <c r="NAQ6" s="32"/>
      <c r="NAR6" s="32"/>
      <c r="NAS6" s="32"/>
      <c r="NAT6" s="32"/>
      <c r="NAU6" s="32"/>
      <c r="NAV6" s="32"/>
      <c r="NAW6" s="32"/>
      <c r="NAX6" s="32"/>
      <c r="NAY6" s="32"/>
      <c r="NAZ6" s="32"/>
      <c r="NBA6" s="32"/>
      <c r="NBB6" s="32"/>
      <c r="NBC6" s="32"/>
      <c r="NBD6" s="32"/>
      <c r="NBE6" s="32"/>
      <c r="NBF6" s="32"/>
      <c r="NBG6" s="32"/>
      <c r="NBH6" s="32"/>
      <c r="NBI6" s="32"/>
      <c r="NBJ6" s="32"/>
      <c r="NBK6" s="32"/>
      <c r="NBL6" s="32"/>
      <c r="NBM6" s="32"/>
      <c r="NBN6" s="32"/>
      <c r="NBO6" s="32"/>
      <c r="NBP6" s="32"/>
      <c r="NBQ6" s="32"/>
      <c r="NBR6" s="32"/>
      <c r="NBS6" s="32"/>
      <c r="NBT6" s="32"/>
      <c r="NBU6" s="32"/>
      <c r="NBV6" s="32"/>
      <c r="NBW6" s="32"/>
      <c r="NBX6" s="32"/>
      <c r="NBY6" s="32"/>
      <c r="NBZ6" s="32"/>
      <c r="NCA6" s="32"/>
      <c r="NCB6" s="32"/>
      <c r="NCC6" s="32"/>
      <c r="NCD6" s="32"/>
      <c r="NCE6" s="32"/>
      <c r="NCF6" s="32"/>
      <c r="NCG6" s="32"/>
      <c r="NCH6" s="32"/>
      <c r="NCI6" s="32"/>
      <c r="NCJ6" s="32"/>
      <c r="NCK6" s="32"/>
      <c r="NCL6" s="32"/>
      <c r="NCM6" s="32"/>
      <c r="NCN6" s="32"/>
      <c r="NCO6" s="32"/>
      <c r="NCP6" s="32"/>
      <c r="NCQ6" s="32"/>
      <c r="NCR6" s="32"/>
      <c r="NCS6" s="32"/>
      <c r="NCT6" s="32"/>
      <c r="NCU6" s="32"/>
      <c r="NCV6" s="32"/>
      <c r="NCW6" s="32"/>
      <c r="NCX6" s="32"/>
      <c r="NCY6" s="32"/>
      <c r="NCZ6" s="32"/>
      <c r="NDA6" s="32"/>
      <c r="NDB6" s="32"/>
      <c r="NDC6" s="32"/>
      <c r="NDD6" s="32"/>
      <c r="NDE6" s="32"/>
      <c r="NDF6" s="32"/>
      <c r="NDG6" s="32"/>
      <c r="NDH6" s="32"/>
      <c r="NDI6" s="32"/>
      <c r="NDJ6" s="32"/>
      <c r="NDK6" s="32"/>
      <c r="NDL6" s="32"/>
      <c r="NDM6" s="32"/>
      <c r="NDN6" s="32"/>
      <c r="NDO6" s="32"/>
      <c r="NDP6" s="32"/>
      <c r="NDQ6" s="32"/>
      <c r="NDR6" s="32"/>
      <c r="NDS6" s="32"/>
      <c r="NDT6" s="32"/>
      <c r="NDU6" s="32"/>
      <c r="NDV6" s="32"/>
      <c r="NDW6" s="32"/>
      <c r="NDX6" s="32"/>
      <c r="NDY6" s="32"/>
      <c r="NDZ6" s="32"/>
      <c r="NEA6" s="32"/>
      <c r="NEB6" s="32"/>
      <c r="NEC6" s="32"/>
      <c r="NED6" s="32"/>
      <c r="NEE6" s="32"/>
      <c r="NEF6" s="32"/>
      <c r="NEG6" s="32"/>
      <c r="NEH6" s="32"/>
      <c r="NEI6" s="32"/>
      <c r="NEJ6" s="32"/>
      <c r="NEK6" s="32"/>
      <c r="NEL6" s="32"/>
      <c r="NEM6" s="32"/>
      <c r="NEN6" s="32"/>
      <c r="NEO6" s="32"/>
      <c r="NEP6" s="32"/>
      <c r="NEQ6" s="32"/>
      <c r="NER6" s="32"/>
      <c r="NES6" s="32"/>
      <c r="NET6" s="32"/>
      <c r="NEU6" s="32"/>
      <c r="NEV6" s="32"/>
      <c r="NEW6" s="32"/>
      <c r="NEX6" s="32"/>
      <c r="NEY6" s="32"/>
      <c r="NEZ6" s="32"/>
      <c r="NFA6" s="32"/>
      <c r="NFB6" s="32"/>
      <c r="NFC6" s="32"/>
      <c r="NFD6" s="32"/>
      <c r="NFE6" s="32"/>
      <c r="NFF6" s="32"/>
      <c r="NFG6" s="32"/>
      <c r="NFH6" s="32"/>
      <c r="NFI6" s="32"/>
      <c r="NFJ6" s="32"/>
      <c r="NFK6" s="32"/>
      <c r="NFL6" s="32"/>
      <c r="NFM6" s="32"/>
      <c r="NFN6" s="32"/>
      <c r="NFO6" s="32"/>
      <c r="NFP6" s="32"/>
      <c r="NFQ6" s="32"/>
      <c r="NFR6" s="32"/>
      <c r="NFS6" s="32"/>
      <c r="NFT6" s="32"/>
      <c r="NFU6" s="32"/>
      <c r="NFV6" s="32"/>
      <c r="NFW6" s="32"/>
      <c r="NFX6" s="32"/>
      <c r="NFY6" s="32"/>
      <c r="NFZ6" s="32"/>
      <c r="NGA6" s="32"/>
      <c r="NGB6" s="32"/>
      <c r="NGC6" s="32"/>
      <c r="NGD6" s="32"/>
      <c r="NGE6" s="32"/>
      <c r="NGF6" s="32"/>
      <c r="NGG6" s="32"/>
      <c r="NGH6" s="32"/>
      <c r="NGI6" s="32"/>
      <c r="NGJ6" s="32"/>
      <c r="NGK6" s="32"/>
      <c r="NGL6" s="32"/>
      <c r="NGM6" s="32"/>
      <c r="NGN6" s="32"/>
      <c r="NGO6" s="32"/>
      <c r="NGP6" s="32"/>
      <c r="NGQ6" s="32"/>
      <c r="NGR6" s="32"/>
      <c r="NGS6" s="32"/>
      <c r="NGT6" s="32"/>
      <c r="NGU6" s="32"/>
      <c r="NGV6" s="32"/>
      <c r="NGW6" s="32"/>
      <c r="NGX6" s="32"/>
      <c r="NGY6" s="32"/>
      <c r="NGZ6" s="32"/>
      <c r="NHA6" s="32"/>
      <c r="NHB6" s="32"/>
      <c r="NHC6" s="32"/>
      <c r="NHD6" s="32"/>
      <c r="NHE6" s="32"/>
      <c r="NHF6" s="32"/>
      <c r="NHG6" s="32"/>
      <c r="NHH6" s="32"/>
      <c r="NHI6" s="32"/>
      <c r="NHJ6" s="32"/>
      <c r="NHK6" s="32"/>
      <c r="NHL6" s="32"/>
      <c r="NHM6" s="32"/>
      <c r="NHN6" s="32"/>
      <c r="NHO6" s="32"/>
      <c r="NHP6" s="32"/>
      <c r="NHQ6" s="32"/>
      <c r="NHR6" s="32"/>
      <c r="NHS6" s="32"/>
      <c r="NHT6" s="32"/>
      <c r="NHU6" s="32"/>
      <c r="NHV6" s="32"/>
      <c r="NHW6" s="32"/>
      <c r="NHX6" s="32"/>
      <c r="NHY6" s="32"/>
      <c r="NHZ6" s="32"/>
      <c r="NIA6" s="32"/>
      <c r="NIB6" s="32"/>
      <c r="NIC6" s="32"/>
      <c r="NID6" s="32"/>
      <c r="NIE6" s="32"/>
      <c r="NIF6" s="32"/>
      <c r="NIG6" s="32"/>
      <c r="NIH6" s="32"/>
      <c r="NII6" s="32"/>
      <c r="NIJ6" s="32"/>
      <c r="NIK6" s="32"/>
      <c r="NIL6" s="32"/>
      <c r="NIM6" s="32"/>
      <c r="NIN6" s="32"/>
      <c r="NIO6" s="32"/>
      <c r="NIP6" s="32"/>
      <c r="NIQ6" s="32"/>
      <c r="NIR6" s="32"/>
      <c r="NIS6" s="32"/>
      <c r="NIT6" s="32"/>
      <c r="NIU6" s="32"/>
      <c r="NIV6" s="32"/>
      <c r="NIW6" s="32"/>
      <c r="NIX6" s="32"/>
      <c r="NIY6" s="32"/>
      <c r="NIZ6" s="32"/>
      <c r="NJA6" s="32"/>
      <c r="NJB6" s="32"/>
      <c r="NJC6" s="32"/>
      <c r="NJD6" s="32"/>
      <c r="NJE6" s="32"/>
      <c r="NJF6" s="32"/>
      <c r="NJG6" s="32"/>
      <c r="NJH6" s="32"/>
      <c r="NJI6" s="32"/>
      <c r="NJJ6" s="32"/>
      <c r="NJK6" s="32"/>
      <c r="NJL6" s="32"/>
      <c r="NJM6" s="32"/>
      <c r="NJN6" s="32"/>
      <c r="NJO6" s="32"/>
      <c r="NJP6" s="32"/>
      <c r="NJQ6" s="32"/>
      <c r="NJR6" s="32"/>
      <c r="NJS6" s="32"/>
      <c r="NJT6" s="32"/>
      <c r="NJU6" s="32"/>
      <c r="NJV6" s="32"/>
      <c r="NJW6" s="32"/>
      <c r="NJX6" s="32"/>
      <c r="NJY6" s="32"/>
      <c r="NJZ6" s="32"/>
      <c r="NKA6" s="32"/>
      <c r="NKB6" s="32"/>
      <c r="NKC6" s="32"/>
      <c r="NKD6" s="32"/>
      <c r="NKE6" s="32"/>
      <c r="NKF6" s="32"/>
      <c r="NKG6" s="32"/>
      <c r="NKH6" s="32"/>
      <c r="NKI6" s="32"/>
      <c r="NKJ6" s="32"/>
      <c r="NKK6" s="32"/>
      <c r="NKL6" s="32"/>
      <c r="NKM6" s="32"/>
      <c r="NKN6" s="32"/>
      <c r="NKO6" s="32"/>
      <c r="NKP6" s="32"/>
      <c r="NKQ6" s="32"/>
      <c r="NKR6" s="32"/>
      <c r="NKS6" s="32"/>
      <c r="NKT6" s="32"/>
      <c r="NKU6" s="32"/>
      <c r="NKV6" s="32"/>
      <c r="NKW6" s="32"/>
      <c r="NKX6" s="32"/>
      <c r="NKY6" s="32"/>
      <c r="NKZ6" s="32"/>
      <c r="NLA6" s="32"/>
      <c r="NLB6" s="32"/>
      <c r="NLC6" s="32"/>
      <c r="NLD6" s="32"/>
      <c r="NLE6" s="32"/>
      <c r="NLF6" s="32"/>
      <c r="NLG6" s="32"/>
      <c r="NLH6" s="32"/>
      <c r="NLI6" s="32"/>
      <c r="NLJ6" s="32"/>
      <c r="NLK6" s="32"/>
      <c r="NLL6" s="32"/>
      <c r="NLM6" s="32"/>
      <c r="NLN6" s="32"/>
      <c r="NLO6" s="32"/>
      <c r="NLP6" s="32"/>
      <c r="NLQ6" s="32"/>
      <c r="NLR6" s="32"/>
      <c r="NLS6" s="32"/>
      <c r="NLT6" s="32"/>
      <c r="NLU6" s="32"/>
      <c r="NLV6" s="32"/>
      <c r="NLW6" s="32"/>
      <c r="NLX6" s="32"/>
      <c r="NLY6" s="32"/>
      <c r="NLZ6" s="32"/>
      <c r="NMA6" s="32"/>
      <c r="NMB6" s="32"/>
      <c r="NMC6" s="32"/>
      <c r="NMD6" s="32"/>
      <c r="NME6" s="32"/>
      <c r="NMF6" s="32"/>
      <c r="NMG6" s="32"/>
      <c r="NMH6" s="32"/>
      <c r="NMI6" s="32"/>
      <c r="NMJ6" s="32"/>
      <c r="NMK6" s="32"/>
      <c r="NML6" s="32"/>
      <c r="NMM6" s="32"/>
      <c r="NMN6" s="32"/>
      <c r="NMO6" s="32"/>
      <c r="NMP6" s="32"/>
      <c r="NMQ6" s="32"/>
      <c r="NMR6" s="32"/>
      <c r="NMS6" s="32"/>
      <c r="NMT6" s="32"/>
      <c r="NMU6" s="32"/>
      <c r="NMV6" s="32"/>
      <c r="NMW6" s="32"/>
      <c r="NMX6" s="32"/>
      <c r="NMY6" s="32"/>
      <c r="NMZ6" s="32"/>
      <c r="NNA6" s="32"/>
      <c r="NNB6" s="32"/>
      <c r="NNC6" s="32"/>
      <c r="NND6" s="32"/>
      <c r="NNE6" s="32"/>
      <c r="NNF6" s="32"/>
      <c r="NNG6" s="32"/>
      <c r="NNH6" s="32"/>
      <c r="NNI6" s="32"/>
      <c r="NNJ6" s="32"/>
      <c r="NNK6" s="32"/>
      <c r="NNL6" s="32"/>
      <c r="NNM6" s="32"/>
      <c r="NNN6" s="32"/>
      <c r="NNO6" s="32"/>
      <c r="NNP6" s="32"/>
      <c r="NNQ6" s="32"/>
      <c r="NNR6" s="32"/>
      <c r="NNS6" s="32"/>
      <c r="NNT6" s="32"/>
      <c r="NNU6" s="32"/>
      <c r="NNV6" s="32"/>
      <c r="NNW6" s="32"/>
      <c r="NNX6" s="32"/>
      <c r="NNY6" s="32"/>
      <c r="NNZ6" s="32"/>
      <c r="NOA6" s="32"/>
      <c r="NOB6" s="32"/>
      <c r="NOC6" s="32"/>
      <c r="NOD6" s="32"/>
      <c r="NOE6" s="32"/>
      <c r="NOF6" s="32"/>
      <c r="NOG6" s="32"/>
      <c r="NOH6" s="32"/>
      <c r="NOI6" s="32"/>
      <c r="NOJ6" s="32"/>
      <c r="NOK6" s="32"/>
      <c r="NOL6" s="32"/>
      <c r="NOM6" s="32"/>
      <c r="NON6" s="32"/>
      <c r="NOO6" s="32"/>
      <c r="NOP6" s="32"/>
      <c r="NOQ6" s="32"/>
      <c r="NOR6" s="32"/>
      <c r="NOS6" s="32"/>
      <c r="NOT6" s="32"/>
      <c r="NOU6" s="32"/>
      <c r="NOV6" s="32"/>
      <c r="NOW6" s="32"/>
      <c r="NOX6" s="32"/>
      <c r="NOY6" s="32"/>
      <c r="NOZ6" s="32"/>
      <c r="NPA6" s="32"/>
      <c r="NPB6" s="32"/>
      <c r="NPC6" s="32"/>
      <c r="NPD6" s="32"/>
      <c r="NPE6" s="32"/>
      <c r="NPF6" s="32"/>
      <c r="NPG6" s="32"/>
      <c r="NPH6" s="32"/>
      <c r="NPI6" s="32"/>
      <c r="NPJ6" s="32"/>
      <c r="NPK6" s="32"/>
      <c r="NPL6" s="32"/>
      <c r="NPM6" s="32"/>
      <c r="NPN6" s="32"/>
      <c r="NPO6" s="32"/>
      <c r="NPP6" s="32"/>
      <c r="NPQ6" s="32"/>
      <c r="NPR6" s="32"/>
      <c r="NPS6" s="32"/>
      <c r="NPT6" s="32"/>
      <c r="NPU6" s="32"/>
      <c r="NPV6" s="32"/>
      <c r="NPW6" s="32"/>
      <c r="NPX6" s="32"/>
      <c r="NPY6" s="32"/>
      <c r="NPZ6" s="32"/>
      <c r="NQA6" s="32"/>
      <c r="NQB6" s="32"/>
      <c r="NQC6" s="32"/>
      <c r="NQD6" s="32"/>
      <c r="NQE6" s="32"/>
      <c r="NQF6" s="32"/>
      <c r="NQG6" s="32"/>
      <c r="NQH6" s="32"/>
      <c r="NQI6" s="32"/>
      <c r="NQJ6" s="32"/>
      <c r="NQK6" s="32"/>
      <c r="NQL6" s="32"/>
      <c r="NQM6" s="32"/>
      <c r="NQN6" s="32"/>
      <c r="NQO6" s="32"/>
      <c r="NQP6" s="32"/>
      <c r="NQQ6" s="32"/>
      <c r="NQR6" s="32"/>
      <c r="NQS6" s="32"/>
      <c r="NQT6" s="32"/>
      <c r="NQU6" s="32"/>
      <c r="NQV6" s="32"/>
      <c r="NQW6" s="32"/>
      <c r="NQX6" s="32"/>
      <c r="NQY6" s="32"/>
      <c r="NQZ6" s="32"/>
      <c r="NRA6" s="32"/>
      <c r="NRB6" s="32"/>
      <c r="NRC6" s="32"/>
      <c r="NRD6" s="32"/>
      <c r="NRE6" s="32"/>
      <c r="NRF6" s="32"/>
      <c r="NRG6" s="32"/>
      <c r="NRH6" s="32"/>
      <c r="NRI6" s="32"/>
      <c r="NRJ6" s="32"/>
      <c r="NRK6" s="32"/>
      <c r="NRL6" s="32"/>
      <c r="NRM6" s="32"/>
      <c r="NRN6" s="32"/>
      <c r="NRO6" s="32"/>
      <c r="NRP6" s="32"/>
      <c r="NRQ6" s="32"/>
      <c r="NRR6" s="32"/>
      <c r="NRS6" s="32"/>
      <c r="NRT6" s="32"/>
      <c r="NRU6" s="32"/>
      <c r="NRV6" s="32"/>
      <c r="NRW6" s="32"/>
      <c r="NRX6" s="32"/>
      <c r="NRY6" s="32"/>
      <c r="NRZ6" s="32"/>
      <c r="NSA6" s="32"/>
      <c r="NSB6" s="32"/>
      <c r="NSC6" s="32"/>
      <c r="NSD6" s="32"/>
      <c r="NSE6" s="32"/>
      <c r="NSF6" s="32"/>
      <c r="NSG6" s="32"/>
      <c r="NSH6" s="32"/>
      <c r="NSI6" s="32"/>
      <c r="NSJ6" s="32"/>
      <c r="NSK6" s="32"/>
      <c r="NSL6" s="32"/>
      <c r="NSM6" s="32"/>
      <c r="NSN6" s="32"/>
      <c r="NSO6" s="32"/>
      <c r="NSP6" s="32"/>
      <c r="NSQ6" s="32"/>
      <c r="NSR6" s="32"/>
      <c r="NSS6" s="32"/>
      <c r="NST6" s="32"/>
      <c r="NSU6" s="32"/>
      <c r="NSV6" s="32"/>
      <c r="NSW6" s="32"/>
      <c r="NSX6" s="32"/>
      <c r="NSY6" s="32"/>
      <c r="NSZ6" s="32"/>
      <c r="NTA6" s="32"/>
      <c r="NTB6" s="32"/>
      <c r="NTC6" s="32"/>
      <c r="NTD6" s="32"/>
      <c r="NTE6" s="32"/>
      <c r="NTF6" s="32"/>
      <c r="NTG6" s="32"/>
      <c r="NTH6" s="32"/>
      <c r="NTI6" s="32"/>
      <c r="NTJ6" s="32"/>
      <c r="NTK6" s="32"/>
      <c r="NTL6" s="32"/>
      <c r="NTM6" s="32"/>
      <c r="NTN6" s="32"/>
      <c r="NTO6" s="32"/>
      <c r="NTP6" s="32"/>
      <c r="NTQ6" s="32"/>
      <c r="NTR6" s="32"/>
      <c r="NTS6" s="32"/>
      <c r="NTT6" s="32"/>
      <c r="NTU6" s="32"/>
      <c r="NTV6" s="32"/>
      <c r="NTW6" s="32"/>
      <c r="NTX6" s="32"/>
      <c r="NTY6" s="32"/>
      <c r="NTZ6" s="32"/>
      <c r="NUA6" s="32"/>
      <c r="NUB6" s="32"/>
      <c r="NUC6" s="32"/>
      <c r="NUD6" s="32"/>
      <c r="NUE6" s="32"/>
      <c r="NUF6" s="32"/>
      <c r="NUG6" s="32"/>
      <c r="NUH6" s="32"/>
      <c r="NUI6" s="32"/>
      <c r="NUJ6" s="32"/>
      <c r="NUK6" s="32"/>
      <c r="NUL6" s="32"/>
      <c r="NUM6" s="32"/>
      <c r="NUN6" s="32"/>
      <c r="NUO6" s="32"/>
      <c r="NUP6" s="32"/>
      <c r="NUQ6" s="32"/>
      <c r="NUR6" s="32"/>
      <c r="NUS6" s="32"/>
      <c r="NUT6" s="32"/>
      <c r="NUU6" s="32"/>
      <c r="NUV6" s="32"/>
      <c r="NUW6" s="32"/>
      <c r="NUX6" s="32"/>
      <c r="NUY6" s="32"/>
      <c r="NUZ6" s="32"/>
      <c r="NVA6" s="32"/>
      <c r="NVB6" s="32"/>
      <c r="NVC6" s="32"/>
      <c r="NVD6" s="32"/>
      <c r="NVE6" s="32"/>
      <c r="NVF6" s="32"/>
      <c r="NVG6" s="32"/>
      <c r="NVH6" s="32"/>
      <c r="NVI6" s="32"/>
      <c r="NVJ6" s="32"/>
      <c r="NVK6" s="32"/>
      <c r="NVL6" s="32"/>
      <c r="NVM6" s="32"/>
      <c r="NVN6" s="32"/>
      <c r="NVO6" s="32"/>
      <c r="NVP6" s="32"/>
      <c r="NVQ6" s="32"/>
      <c r="NVR6" s="32"/>
      <c r="NVS6" s="32"/>
      <c r="NVT6" s="32"/>
      <c r="NVU6" s="32"/>
      <c r="NVV6" s="32"/>
      <c r="NVW6" s="32"/>
      <c r="NVX6" s="32"/>
      <c r="NVY6" s="32"/>
      <c r="NVZ6" s="32"/>
      <c r="NWA6" s="32"/>
      <c r="NWB6" s="32"/>
      <c r="NWC6" s="32"/>
      <c r="NWD6" s="32"/>
      <c r="NWE6" s="32"/>
      <c r="NWF6" s="32"/>
      <c r="NWG6" s="32"/>
      <c r="NWH6" s="32"/>
      <c r="NWI6" s="32"/>
      <c r="NWJ6" s="32"/>
      <c r="NWK6" s="32"/>
      <c r="NWL6" s="32"/>
      <c r="NWM6" s="32"/>
      <c r="NWN6" s="32"/>
      <c r="NWO6" s="32"/>
      <c r="NWP6" s="32"/>
      <c r="NWQ6" s="32"/>
      <c r="NWR6" s="32"/>
      <c r="NWS6" s="32"/>
      <c r="NWT6" s="32"/>
      <c r="NWU6" s="32"/>
      <c r="NWV6" s="32"/>
      <c r="NWW6" s="32"/>
      <c r="NWX6" s="32"/>
      <c r="NWY6" s="32"/>
      <c r="NWZ6" s="32"/>
      <c r="NXA6" s="32"/>
      <c r="NXB6" s="32"/>
      <c r="NXC6" s="32"/>
      <c r="NXD6" s="32"/>
      <c r="NXE6" s="32"/>
      <c r="NXF6" s="32"/>
      <c r="NXG6" s="32"/>
      <c r="NXH6" s="32"/>
      <c r="NXI6" s="32"/>
      <c r="NXJ6" s="32"/>
      <c r="NXK6" s="32"/>
      <c r="NXL6" s="32"/>
      <c r="NXM6" s="32"/>
      <c r="NXN6" s="32"/>
      <c r="NXO6" s="32"/>
      <c r="NXP6" s="32"/>
      <c r="NXQ6" s="32"/>
      <c r="NXR6" s="32"/>
      <c r="NXS6" s="32"/>
      <c r="NXT6" s="32"/>
      <c r="NXU6" s="32"/>
      <c r="NXV6" s="32"/>
      <c r="NXW6" s="32"/>
      <c r="NXX6" s="32"/>
      <c r="NXY6" s="32"/>
      <c r="NXZ6" s="32"/>
      <c r="NYA6" s="32"/>
      <c r="NYB6" s="32"/>
      <c r="NYC6" s="32"/>
      <c r="NYD6" s="32"/>
      <c r="NYE6" s="32"/>
      <c r="NYF6" s="32"/>
      <c r="NYG6" s="32"/>
      <c r="NYH6" s="32"/>
      <c r="NYI6" s="32"/>
      <c r="NYJ6" s="32"/>
      <c r="NYK6" s="32"/>
      <c r="NYL6" s="32"/>
      <c r="NYM6" s="32"/>
      <c r="NYN6" s="32"/>
      <c r="NYO6" s="32"/>
      <c r="NYP6" s="32"/>
      <c r="NYQ6" s="32"/>
      <c r="NYR6" s="32"/>
      <c r="NYS6" s="32"/>
      <c r="NYT6" s="32"/>
      <c r="NYU6" s="32"/>
      <c r="NYV6" s="32"/>
      <c r="NYW6" s="32"/>
      <c r="NYX6" s="32"/>
      <c r="NYY6" s="32"/>
      <c r="NYZ6" s="32"/>
      <c r="NZA6" s="32"/>
      <c r="NZB6" s="32"/>
      <c r="NZC6" s="32"/>
      <c r="NZD6" s="32"/>
      <c r="NZE6" s="32"/>
      <c r="NZF6" s="32"/>
      <c r="NZG6" s="32"/>
      <c r="NZH6" s="32"/>
      <c r="NZI6" s="32"/>
      <c r="NZJ6" s="32"/>
      <c r="NZK6" s="32"/>
      <c r="NZL6" s="32"/>
      <c r="NZM6" s="32"/>
      <c r="NZN6" s="32"/>
      <c r="NZO6" s="32"/>
      <c r="NZP6" s="32"/>
      <c r="NZQ6" s="32"/>
      <c r="NZR6" s="32"/>
      <c r="NZS6" s="32"/>
      <c r="NZT6" s="32"/>
      <c r="NZU6" s="32"/>
      <c r="NZV6" s="32"/>
      <c r="NZW6" s="32"/>
      <c r="NZX6" s="32"/>
      <c r="NZY6" s="32"/>
      <c r="NZZ6" s="32"/>
      <c r="OAA6" s="32"/>
      <c r="OAB6" s="32"/>
      <c r="OAC6" s="32"/>
      <c r="OAD6" s="32"/>
      <c r="OAE6" s="32"/>
      <c r="OAF6" s="32"/>
      <c r="OAG6" s="32"/>
      <c r="OAH6" s="32"/>
      <c r="OAI6" s="32"/>
      <c r="OAJ6" s="32"/>
      <c r="OAK6" s="32"/>
      <c r="OAL6" s="32"/>
      <c r="OAM6" s="32"/>
      <c r="OAN6" s="32"/>
      <c r="OAO6" s="32"/>
      <c r="OAP6" s="32"/>
      <c r="OAQ6" s="32"/>
      <c r="OAR6" s="32"/>
      <c r="OAS6" s="32"/>
      <c r="OAT6" s="32"/>
      <c r="OAU6" s="32"/>
      <c r="OAV6" s="32"/>
      <c r="OAW6" s="32"/>
      <c r="OAX6" s="32"/>
      <c r="OAY6" s="32"/>
      <c r="OAZ6" s="32"/>
      <c r="OBA6" s="32"/>
      <c r="OBB6" s="32"/>
      <c r="OBC6" s="32"/>
      <c r="OBD6" s="32"/>
      <c r="OBE6" s="32"/>
      <c r="OBF6" s="32"/>
      <c r="OBG6" s="32"/>
      <c r="OBH6" s="32"/>
      <c r="OBI6" s="32"/>
      <c r="OBJ6" s="32"/>
      <c r="OBK6" s="32"/>
      <c r="OBL6" s="32"/>
      <c r="OBM6" s="32"/>
      <c r="OBN6" s="32"/>
      <c r="OBO6" s="32"/>
      <c r="OBP6" s="32"/>
      <c r="OBQ6" s="32"/>
      <c r="OBR6" s="32"/>
      <c r="OBS6" s="32"/>
      <c r="OBT6" s="32"/>
      <c r="OBU6" s="32"/>
      <c r="OBV6" s="32"/>
      <c r="OBW6" s="32"/>
      <c r="OBX6" s="32"/>
      <c r="OBY6" s="32"/>
      <c r="OBZ6" s="32"/>
      <c r="OCA6" s="32"/>
      <c r="OCB6" s="32"/>
      <c r="OCC6" s="32"/>
      <c r="OCD6" s="32"/>
      <c r="OCE6" s="32"/>
      <c r="OCF6" s="32"/>
      <c r="OCG6" s="32"/>
      <c r="OCH6" s="32"/>
      <c r="OCI6" s="32"/>
      <c r="OCJ6" s="32"/>
      <c r="OCK6" s="32"/>
      <c r="OCL6" s="32"/>
      <c r="OCM6" s="32"/>
      <c r="OCN6" s="32"/>
      <c r="OCO6" s="32"/>
      <c r="OCP6" s="32"/>
      <c r="OCQ6" s="32"/>
      <c r="OCR6" s="32"/>
      <c r="OCS6" s="32"/>
      <c r="OCT6" s="32"/>
      <c r="OCU6" s="32"/>
      <c r="OCV6" s="32"/>
      <c r="OCW6" s="32"/>
      <c r="OCX6" s="32"/>
      <c r="OCY6" s="32"/>
      <c r="OCZ6" s="32"/>
      <c r="ODA6" s="32"/>
      <c r="ODB6" s="32"/>
      <c r="ODC6" s="32"/>
      <c r="ODD6" s="32"/>
      <c r="ODE6" s="32"/>
      <c r="ODF6" s="32"/>
      <c r="ODG6" s="32"/>
      <c r="ODH6" s="32"/>
      <c r="ODI6" s="32"/>
      <c r="ODJ6" s="32"/>
      <c r="ODK6" s="32"/>
      <c r="ODL6" s="32"/>
      <c r="ODM6" s="32"/>
      <c r="ODN6" s="32"/>
      <c r="ODO6" s="32"/>
      <c r="ODP6" s="32"/>
      <c r="ODQ6" s="32"/>
      <c r="ODR6" s="32"/>
      <c r="ODS6" s="32"/>
      <c r="ODT6" s="32"/>
      <c r="ODU6" s="32"/>
      <c r="ODV6" s="32"/>
      <c r="ODW6" s="32"/>
      <c r="ODX6" s="32"/>
      <c r="ODY6" s="32"/>
      <c r="ODZ6" s="32"/>
      <c r="OEA6" s="32"/>
      <c r="OEB6" s="32"/>
      <c r="OEC6" s="32"/>
      <c r="OED6" s="32"/>
      <c r="OEE6" s="32"/>
      <c r="OEF6" s="32"/>
      <c r="OEG6" s="32"/>
      <c r="OEH6" s="32"/>
      <c r="OEI6" s="32"/>
      <c r="OEJ6" s="32"/>
      <c r="OEK6" s="32"/>
      <c r="OEL6" s="32"/>
      <c r="OEM6" s="32"/>
      <c r="OEN6" s="32"/>
      <c r="OEO6" s="32"/>
      <c r="OEP6" s="32"/>
      <c r="OEQ6" s="32"/>
      <c r="OER6" s="32"/>
      <c r="OES6" s="32"/>
      <c r="OET6" s="32"/>
      <c r="OEU6" s="32"/>
      <c r="OEV6" s="32"/>
      <c r="OEW6" s="32"/>
      <c r="OEX6" s="32"/>
      <c r="OEY6" s="32"/>
      <c r="OEZ6" s="32"/>
      <c r="OFA6" s="32"/>
      <c r="OFB6" s="32"/>
      <c r="OFC6" s="32"/>
      <c r="OFD6" s="32"/>
      <c r="OFE6" s="32"/>
      <c r="OFF6" s="32"/>
      <c r="OFG6" s="32"/>
      <c r="OFH6" s="32"/>
      <c r="OFI6" s="32"/>
      <c r="OFJ6" s="32"/>
      <c r="OFK6" s="32"/>
      <c r="OFL6" s="32"/>
      <c r="OFM6" s="32"/>
      <c r="OFN6" s="32"/>
      <c r="OFO6" s="32"/>
      <c r="OFP6" s="32"/>
      <c r="OFQ6" s="32"/>
      <c r="OFR6" s="32"/>
      <c r="OFS6" s="32"/>
      <c r="OFT6" s="32"/>
      <c r="OFU6" s="32"/>
      <c r="OFV6" s="32"/>
      <c r="OFW6" s="32"/>
      <c r="OFX6" s="32"/>
      <c r="OFY6" s="32"/>
      <c r="OFZ6" s="32"/>
      <c r="OGA6" s="32"/>
      <c r="OGB6" s="32"/>
      <c r="OGC6" s="32"/>
      <c r="OGD6" s="32"/>
      <c r="OGE6" s="32"/>
      <c r="OGF6" s="32"/>
      <c r="OGG6" s="32"/>
      <c r="OGH6" s="32"/>
      <c r="OGI6" s="32"/>
      <c r="OGJ6" s="32"/>
      <c r="OGK6" s="32"/>
      <c r="OGL6" s="32"/>
      <c r="OGM6" s="32"/>
      <c r="OGN6" s="32"/>
      <c r="OGO6" s="32"/>
      <c r="OGP6" s="32"/>
      <c r="OGQ6" s="32"/>
      <c r="OGR6" s="32"/>
      <c r="OGS6" s="32"/>
      <c r="OGT6" s="32"/>
      <c r="OGU6" s="32"/>
      <c r="OGV6" s="32"/>
      <c r="OGW6" s="32"/>
      <c r="OGX6" s="32"/>
      <c r="OGY6" s="32"/>
      <c r="OGZ6" s="32"/>
      <c r="OHA6" s="32"/>
      <c r="OHB6" s="32"/>
      <c r="OHC6" s="32"/>
      <c r="OHD6" s="32"/>
      <c r="OHE6" s="32"/>
      <c r="OHF6" s="32"/>
      <c r="OHG6" s="32"/>
      <c r="OHH6" s="32"/>
      <c r="OHI6" s="32"/>
      <c r="OHJ6" s="32"/>
      <c r="OHK6" s="32"/>
      <c r="OHL6" s="32"/>
      <c r="OHM6" s="32"/>
      <c r="OHN6" s="32"/>
      <c r="OHO6" s="32"/>
      <c r="OHP6" s="32"/>
      <c r="OHQ6" s="32"/>
      <c r="OHR6" s="32"/>
      <c r="OHS6" s="32"/>
      <c r="OHT6" s="32"/>
      <c r="OHU6" s="32"/>
      <c r="OHV6" s="32"/>
      <c r="OHW6" s="32"/>
      <c r="OHX6" s="32"/>
      <c r="OHY6" s="32"/>
      <c r="OHZ6" s="32"/>
      <c r="OIA6" s="32"/>
      <c r="OIB6" s="32"/>
      <c r="OIC6" s="32"/>
      <c r="OID6" s="32"/>
      <c r="OIE6" s="32"/>
      <c r="OIF6" s="32"/>
      <c r="OIG6" s="32"/>
      <c r="OIH6" s="32"/>
      <c r="OII6" s="32"/>
      <c r="OIJ6" s="32"/>
      <c r="OIK6" s="32"/>
      <c r="OIL6" s="32"/>
      <c r="OIM6" s="32"/>
      <c r="OIN6" s="32"/>
      <c r="OIO6" s="32"/>
      <c r="OIP6" s="32"/>
      <c r="OIQ6" s="32"/>
      <c r="OIR6" s="32"/>
      <c r="OIS6" s="32"/>
      <c r="OIT6" s="32"/>
      <c r="OIU6" s="32"/>
      <c r="OIV6" s="32"/>
      <c r="OIW6" s="32"/>
      <c r="OIX6" s="32"/>
      <c r="OIY6" s="32"/>
      <c r="OIZ6" s="32"/>
      <c r="OJA6" s="32"/>
      <c r="OJB6" s="32"/>
      <c r="OJC6" s="32"/>
      <c r="OJD6" s="32"/>
      <c r="OJE6" s="32"/>
      <c r="OJF6" s="32"/>
      <c r="OJG6" s="32"/>
      <c r="OJH6" s="32"/>
      <c r="OJI6" s="32"/>
      <c r="OJJ6" s="32"/>
      <c r="OJK6" s="32"/>
      <c r="OJL6" s="32"/>
      <c r="OJM6" s="32"/>
      <c r="OJN6" s="32"/>
      <c r="OJO6" s="32"/>
      <c r="OJP6" s="32"/>
      <c r="OJQ6" s="32"/>
      <c r="OJR6" s="32"/>
      <c r="OJS6" s="32"/>
      <c r="OJT6" s="32"/>
      <c r="OJU6" s="32"/>
      <c r="OJV6" s="32"/>
      <c r="OJW6" s="32"/>
      <c r="OJX6" s="32"/>
      <c r="OJY6" s="32"/>
      <c r="OJZ6" s="32"/>
      <c r="OKA6" s="32"/>
      <c r="OKB6" s="32"/>
      <c r="OKC6" s="32"/>
      <c r="OKD6" s="32"/>
      <c r="OKE6" s="32"/>
      <c r="OKF6" s="32"/>
      <c r="OKG6" s="32"/>
      <c r="OKH6" s="32"/>
      <c r="OKI6" s="32"/>
      <c r="OKJ6" s="32"/>
      <c r="OKK6" s="32"/>
      <c r="OKL6" s="32"/>
      <c r="OKM6" s="32"/>
      <c r="OKN6" s="32"/>
      <c r="OKO6" s="32"/>
      <c r="OKP6" s="32"/>
      <c r="OKQ6" s="32"/>
      <c r="OKR6" s="32"/>
      <c r="OKS6" s="32"/>
      <c r="OKT6" s="32"/>
      <c r="OKU6" s="32"/>
      <c r="OKV6" s="32"/>
      <c r="OKW6" s="32"/>
      <c r="OKX6" s="32"/>
      <c r="OKY6" s="32"/>
      <c r="OKZ6" s="32"/>
      <c r="OLA6" s="32"/>
      <c r="OLB6" s="32"/>
      <c r="OLC6" s="32"/>
      <c r="OLD6" s="32"/>
      <c r="OLE6" s="32"/>
      <c r="OLF6" s="32"/>
      <c r="OLG6" s="32"/>
      <c r="OLH6" s="32"/>
      <c r="OLI6" s="32"/>
      <c r="OLJ6" s="32"/>
      <c r="OLK6" s="32"/>
      <c r="OLL6" s="32"/>
      <c r="OLM6" s="32"/>
      <c r="OLN6" s="32"/>
      <c r="OLO6" s="32"/>
      <c r="OLP6" s="32"/>
      <c r="OLQ6" s="32"/>
      <c r="OLR6" s="32"/>
      <c r="OLS6" s="32"/>
      <c r="OLT6" s="32"/>
      <c r="OLU6" s="32"/>
      <c r="OLV6" s="32"/>
      <c r="OLW6" s="32"/>
      <c r="OLX6" s="32"/>
      <c r="OLY6" s="32"/>
      <c r="OLZ6" s="32"/>
      <c r="OMA6" s="32"/>
      <c r="OMB6" s="32"/>
      <c r="OMC6" s="32"/>
      <c r="OMD6" s="32"/>
      <c r="OME6" s="32"/>
      <c r="OMF6" s="32"/>
      <c r="OMG6" s="32"/>
      <c r="OMH6" s="32"/>
      <c r="OMI6" s="32"/>
      <c r="OMJ6" s="32"/>
      <c r="OMK6" s="32"/>
      <c r="OML6" s="32"/>
      <c r="OMM6" s="32"/>
      <c r="OMN6" s="32"/>
      <c r="OMO6" s="32"/>
      <c r="OMP6" s="32"/>
      <c r="OMQ6" s="32"/>
      <c r="OMR6" s="32"/>
      <c r="OMS6" s="32"/>
      <c r="OMT6" s="32"/>
      <c r="OMU6" s="32"/>
      <c r="OMV6" s="32"/>
      <c r="OMW6" s="32"/>
      <c r="OMX6" s="32"/>
      <c r="OMY6" s="32"/>
      <c r="OMZ6" s="32"/>
      <c r="ONA6" s="32"/>
      <c r="ONB6" s="32"/>
      <c r="ONC6" s="32"/>
      <c r="OND6" s="32"/>
      <c r="ONE6" s="32"/>
      <c r="ONF6" s="32"/>
      <c r="ONG6" s="32"/>
      <c r="ONH6" s="32"/>
      <c r="ONI6" s="32"/>
      <c r="ONJ6" s="32"/>
      <c r="ONK6" s="32"/>
      <c r="ONL6" s="32"/>
      <c r="ONM6" s="32"/>
      <c r="ONN6" s="32"/>
      <c r="ONO6" s="32"/>
      <c r="ONP6" s="32"/>
      <c r="ONQ6" s="32"/>
      <c r="ONR6" s="32"/>
      <c r="ONS6" s="32"/>
      <c r="ONT6" s="32"/>
      <c r="ONU6" s="32"/>
      <c r="ONV6" s="32"/>
      <c r="ONW6" s="32"/>
      <c r="ONX6" s="32"/>
      <c r="ONY6" s="32"/>
      <c r="ONZ6" s="32"/>
      <c r="OOA6" s="32"/>
      <c r="OOB6" s="32"/>
      <c r="OOC6" s="32"/>
      <c r="OOD6" s="32"/>
      <c r="OOE6" s="32"/>
      <c r="OOF6" s="32"/>
      <c r="OOG6" s="32"/>
      <c r="OOH6" s="32"/>
      <c r="OOI6" s="32"/>
      <c r="OOJ6" s="32"/>
      <c r="OOK6" s="32"/>
      <c r="OOL6" s="32"/>
      <c r="OOM6" s="32"/>
      <c r="OON6" s="32"/>
      <c r="OOO6" s="32"/>
      <c r="OOP6" s="32"/>
      <c r="OOQ6" s="32"/>
      <c r="OOR6" s="32"/>
      <c r="OOS6" s="32"/>
      <c r="OOT6" s="32"/>
      <c r="OOU6" s="32"/>
      <c r="OOV6" s="32"/>
      <c r="OOW6" s="32"/>
      <c r="OOX6" s="32"/>
      <c r="OOY6" s="32"/>
      <c r="OOZ6" s="32"/>
      <c r="OPA6" s="32"/>
      <c r="OPB6" s="32"/>
      <c r="OPC6" s="32"/>
      <c r="OPD6" s="32"/>
      <c r="OPE6" s="32"/>
      <c r="OPF6" s="32"/>
      <c r="OPG6" s="32"/>
      <c r="OPH6" s="32"/>
      <c r="OPI6" s="32"/>
      <c r="OPJ6" s="32"/>
      <c r="OPK6" s="32"/>
      <c r="OPL6" s="32"/>
      <c r="OPM6" s="32"/>
      <c r="OPN6" s="32"/>
      <c r="OPO6" s="32"/>
      <c r="OPP6" s="32"/>
      <c r="OPQ6" s="32"/>
      <c r="OPR6" s="32"/>
      <c r="OPS6" s="32"/>
      <c r="OPT6" s="32"/>
      <c r="OPU6" s="32"/>
      <c r="OPV6" s="32"/>
      <c r="OPW6" s="32"/>
      <c r="OPX6" s="32"/>
      <c r="OPY6" s="32"/>
      <c r="OPZ6" s="32"/>
      <c r="OQA6" s="32"/>
      <c r="OQB6" s="32"/>
      <c r="OQC6" s="32"/>
      <c r="OQD6" s="32"/>
      <c r="OQE6" s="32"/>
      <c r="OQF6" s="32"/>
      <c r="OQG6" s="32"/>
      <c r="OQH6" s="32"/>
      <c r="OQI6" s="32"/>
      <c r="OQJ6" s="32"/>
      <c r="OQK6" s="32"/>
      <c r="OQL6" s="32"/>
      <c r="OQM6" s="32"/>
      <c r="OQN6" s="32"/>
      <c r="OQO6" s="32"/>
      <c r="OQP6" s="32"/>
      <c r="OQQ6" s="32"/>
      <c r="OQR6" s="32"/>
      <c r="OQS6" s="32"/>
      <c r="OQT6" s="32"/>
      <c r="OQU6" s="32"/>
      <c r="OQV6" s="32"/>
      <c r="OQW6" s="32"/>
      <c r="OQX6" s="32"/>
      <c r="OQY6" s="32"/>
      <c r="OQZ6" s="32"/>
      <c r="ORA6" s="32"/>
      <c r="ORB6" s="32"/>
      <c r="ORC6" s="32"/>
      <c r="ORD6" s="32"/>
      <c r="ORE6" s="32"/>
      <c r="ORF6" s="32"/>
      <c r="ORG6" s="32"/>
      <c r="ORH6" s="32"/>
      <c r="ORI6" s="32"/>
      <c r="ORJ6" s="32"/>
      <c r="ORK6" s="32"/>
      <c r="ORL6" s="32"/>
      <c r="ORM6" s="32"/>
      <c r="ORN6" s="32"/>
      <c r="ORO6" s="32"/>
      <c r="ORP6" s="32"/>
      <c r="ORQ6" s="32"/>
      <c r="ORR6" s="32"/>
      <c r="ORS6" s="32"/>
      <c r="ORT6" s="32"/>
      <c r="ORU6" s="32"/>
      <c r="ORV6" s="32"/>
      <c r="ORW6" s="32"/>
      <c r="ORX6" s="32"/>
      <c r="ORY6" s="32"/>
      <c r="ORZ6" s="32"/>
      <c r="OSA6" s="32"/>
      <c r="OSB6" s="32"/>
      <c r="OSC6" s="32"/>
      <c r="OSD6" s="32"/>
      <c r="OSE6" s="32"/>
      <c r="OSF6" s="32"/>
      <c r="OSG6" s="32"/>
      <c r="OSH6" s="32"/>
      <c r="OSI6" s="32"/>
      <c r="OSJ6" s="32"/>
      <c r="OSK6" s="32"/>
      <c r="OSL6" s="32"/>
      <c r="OSM6" s="32"/>
      <c r="OSN6" s="32"/>
      <c r="OSO6" s="32"/>
      <c r="OSP6" s="32"/>
      <c r="OSQ6" s="32"/>
      <c r="OSR6" s="32"/>
      <c r="OSS6" s="32"/>
      <c r="OST6" s="32"/>
      <c r="OSU6" s="32"/>
      <c r="OSV6" s="32"/>
      <c r="OSW6" s="32"/>
      <c r="OSX6" s="32"/>
      <c r="OSY6" s="32"/>
      <c r="OSZ6" s="32"/>
      <c r="OTA6" s="32"/>
      <c r="OTB6" s="32"/>
      <c r="OTC6" s="32"/>
      <c r="OTD6" s="32"/>
      <c r="OTE6" s="32"/>
      <c r="OTF6" s="32"/>
      <c r="OTG6" s="32"/>
      <c r="OTH6" s="32"/>
      <c r="OTI6" s="32"/>
      <c r="OTJ6" s="32"/>
      <c r="OTK6" s="32"/>
      <c r="OTL6" s="32"/>
      <c r="OTM6" s="32"/>
      <c r="OTN6" s="32"/>
      <c r="OTO6" s="32"/>
      <c r="OTP6" s="32"/>
      <c r="OTQ6" s="32"/>
      <c r="OTR6" s="32"/>
      <c r="OTS6" s="32"/>
      <c r="OTT6" s="32"/>
      <c r="OTU6" s="32"/>
      <c r="OTV6" s="32"/>
      <c r="OTW6" s="32"/>
      <c r="OTX6" s="32"/>
      <c r="OTY6" s="32"/>
      <c r="OTZ6" s="32"/>
      <c r="OUA6" s="32"/>
      <c r="OUB6" s="32"/>
      <c r="OUC6" s="32"/>
      <c r="OUD6" s="32"/>
      <c r="OUE6" s="32"/>
      <c r="OUF6" s="32"/>
      <c r="OUG6" s="32"/>
      <c r="OUH6" s="32"/>
      <c r="OUI6" s="32"/>
      <c r="OUJ6" s="32"/>
      <c r="OUK6" s="32"/>
      <c r="OUL6" s="32"/>
      <c r="OUM6" s="32"/>
      <c r="OUN6" s="32"/>
      <c r="OUO6" s="32"/>
      <c r="OUP6" s="32"/>
      <c r="OUQ6" s="32"/>
      <c r="OUR6" s="32"/>
      <c r="OUS6" s="32"/>
      <c r="OUT6" s="32"/>
      <c r="OUU6" s="32"/>
      <c r="OUV6" s="32"/>
      <c r="OUW6" s="32"/>
      <c r="OUX6" s="32"/>
      <c r="OUY6" s="32"/>
      <c r="OUZ6" s="32"/>
      <c r="OVA6" s="32"/>
      <c r="OVB6" s="32"/>
      <c r="OVC6" s="32"/>
      <c r="OVD6" s="32"/>
      <c r="OVE6" s="32"/>
      <c r="OVF6" s="32"/>
      <c r="OVG6" s="32"/>
      <c r="OVH6" s="32"/>
      <c r="OVI6" s="32"/>
      <c r="OVJ6" s="32"/>
      <c r="OVK6" s="32"/>
      <c r="OVL6" s="32"/>
      <c r="OVM6" s="32"/>
      <c r="OVN6" s="32"/>
      <c r="OVO6" s="32"/>
      <c r="OVP6" s="32"/>
      <c r="OVQ6" s="32"/>
      <c r="OVR6" s="32"/>
      <c r="OVS6" s="32"/>
      <c r="OVT6" s="32"/>
      <c r="OVU6" s="32"/>
      <c r="OVV6" s="32"/>
      <c r="OVW6" s="32"/>
      <c r="OVX6" s="32"/>
      <c r="OVY6" s="32"/>
      <c r="OVZ6" s="32"/>
      <c r="OWA6" s="32"/>
      <c r="OWB6" s="32"/>
      <c r="OWC6" s="32"/>
      <c r="OWD6" s="32"/>
      <c r="OWE6" s="32"/>
      <c r="OWF6" s="32"/>
      <c r="OWG6" s="32"/>
      <c r="OWH6" s="32"/>
      <c r="OWI6" s="32"/>
      <c r="OWJ6" s="32"/>
      <c r="OWK6" s="32"/>
      <c r="OWL6" s="32"/>
      <c r="OWM6" s="32"/>
      <c r="OWN6" s="32"/>
      <c r="OWO6" s="32"/>
      <c r="OWP6" s="32"/>
      <c r="OWQ6" s="32"/>
      <c r="OWR6" s="32"/>
      <c r="OWS6" s="32"/>
      <c r="OWT6" s="32"/>
      <c r="OWU6" s="32"/>
      <c r="OWV6" s="32"/>
      <c r="OWW6" s="32"/>
      <c r="OWX6" s="32"/>
      <c r="OWY6" s="32"/>
      <c r="OWZ6" s="32"/>
      <c r="OXA6" s="32"/>
      <c r="OXB6" s="32"/>
      <c r="OXC6" s="32"/>
      <c r="OXD6" s="32"/>
      <c r="OXE6" s="32"/>
      <c r="OXF6" s="32"/>
      <c r="OXG6" s="32"/>
      <c r="OXH6" s="32"/>
      <c r="OXI6" s="32"/>
      <c r="OXJ6" s="32"/>
      <c r="OXK6" s="32"/>
      <c r="OXL6" s="32"/>
      <c r="OXM6" s="32"/>
      <c r="OXN6" s="32"/>
      <c r="OXO6" s="32"/>
      <c r="OXP6" s="32"/>
      <c r="OXQ6" s="32"/>
      <c r="OXR6" s="32"/>
      <c r="OXS6" s="32"/>
      <c r="OXT6" s="32"/>
      <c r="OXU6" s="32"/>
      <c r="OXV6" s="32"/>
      <c r="OXW6" s="32"/>
      <c r="OXX6" s="32"/>
      <c r="OXY6" s="32"/>
      <c r="OXZ6" s="32"/>
      <c r="OYA6" s="32"/>
      <c r="OYB6" s="32"/>
      <c r="OYC6" s="32"/>
      <c r="OYD6" s="32"/>
      <c r="OYE6" s="32"/>
      <c r="OYF6" s="32"/>
      <c r="OYG6" s="32"/>
      <c r="OYH6" s="32"/>
      <c r="OYI6" s="32"/>
      <c r="OYJ6" s="32"/>
      <c r="OYK6" s="32"/>
      <c r="OYL6" s="32"/>
      <c r="OYM6" s="32"/>
      <c r="OYN6" s="32"/>
      <c r="OYO6" s="32"/>
      <c r="OYP6" s="32"/>
      <c r="OYQ6" s="32"/>
      <c r="OYR6" s="32"/>
      <c r="OYS6" s="32"/>
      <c r="OYT6" s="32"/>
      <c r="OYU6" s="32"/>
      <c r="OYV6" s="32"/>
      <c r="OYW6" s="32"/>
      <c r="OYX6" s="32"/>
      <c r="OYY6" s="32"/>
      <c r="OYZ6" s="32"/>
      <c r="OZA6" s="32"/>
      <c r="OZB6" s="32"/>
      <c r="OZC6" s="32"/>
      <c r="OZD6" s="32"/>
      <c r="OZE6" s="32"/>
      <c r="OZF6" s="32"/>
      <c r="OZG6" s="32"/>
      <c r="OZH6" s="32"/>
      <c r="OZI6" s="32"/>
      <c r="OZJ6" s="32"/>
      <c r="OZK6" s="32"/>
      <c r="OZL6" s="32"/>
      <c r="OZM6" s="32"/>
      <c r="OZN6" s="32"/>
      <c r="OZO6" s="32"/>
      <c r="OZP6" s="32"/>
      <c r="OZQ6" s="32"/>
      <c r="OZR6" s="32"/>
      <c r="OZS6" s="32"/>
      <c r="OZT6" s="32"/>
      <c r="OZU6" s="32"/>
      <c r="OZV6" s="32"/>
      <c r="OZW6" s="32"/>
      <c r="OZX6" s="32"/>
      <c r="OZY6" s="32"/>
      <c r="OZZ6" s="32"/>
      <c r="PAA6" s="32"/>
      <c r="PAB6" s="32"/>
      <c r="PAC6" s="32"/>
      <c r="PAD6" s="32"/>
      <c r="PAE6" s="32"/>
      <c r="PAF6" s="32"/>
      <c r="PAG6" s="32"/>
      <c r="PAH6" s="32"/>
      <c r="PAI6" s="32"/>
      <c r="PAJ6" s="32"/>
      <c r="PAK6" s="32"/>
      <c r="PAL6" s="32"/>
      <c r="PAM6" s="32"/>
      <c r="PAN6" s="32"/>
      <c r="PAO6" s="32"/>
      <c r="PAP6" s="32"/>
      <c r="PAQ6" s="32"/>
      <c r="PAR6" s="32"/>
      <c r="PAS6" s="32"/>
      <c r="PAT6" s="32"/>
      <c r="PAU6" s="32"/>
      <c r="PAV6" s="32"/>
      <c r="PAW6" s="32"/>
      <c r="PAX6" s="32"/>
      <c r="PAY6" s="32"/>
      <c r="PAZ6" s="32"/>
      <c r="PBA6" s="32"/>
      <c r="PBB6" s="32"/>
      <c r="PBC6" s="32"/>
      <c r="PBD6" s="32"/>
      <c r="PBE6" s="32"/>
      <c r="PBF6" s="32"/>
      <c r="PBG6" s="32"/>
      <c r="PBH6" s="32"/>
      <c r="PBI6" s="32"/>
      <c r="PBJ6" s="32"/>
      <c r="PBK6" s="32"/>
      <c r="PBL6" s="32"/>
      <c r="PBM6" s="32"/>
      <c r="PBN6" s="32"/>
      <c r="PBO6" s="32"/>
      <c r="PBP6" s="32"/>
      <c r="PBQ6" s="32"/>
      <c r="PBR6" s="32"/>
      <c r="PBS6" s="32"/>
      <c r="PBT6" s="32"/>
      <c r="PBU6" s="32"/>
      <c r="PBV6" s="32"/>
      <c r="PBW6" s="32"/>
      <c r="PBX6" s="32"/>
      <c r="PBY6" s="32"/>
      <c r="PBZ6" s="32"/>
      <c r="PCA6" s="32"/>
      <c r="PCB6" s="32"/>
      <c r="PCC6" s="32"/>
      <c r="PCD6" s="32"/>
      <c r="PCE6" s="32"/>
      <c r="PCF6" s="32"/>
      <c r="PCG6" s="32"/>
      <c r="PCH6" s="32"/>
      <c r="PCI6" s="32"/>
      <c r="PCJ6" s="32"/>
      <c r="PCK6" s="32"/>
      <c r="PCL6" s="32"/>
      <c r="PCM6" s="32"/>
      <c r="PCN6" s="32"/>
      <c r="PCO6" s="32"/>
      <c r="PCP6" s="32"/>
      <c r="PCQ6" s="32"/>
      <c r="PCR6" s="32"/>
      <c r="PCS6" s="32"/>
      <c r="PCT6" s="32"/>
      <c r="PCU6" s="32"/>
      <c r="PCV6" s="32"/>
      <c r="PCW6" s="32"/>
      <c r="PCX6" s="32"/>
      <c r="PCY6" s="32"/>
      <c r="PCZ6" s="32"/>
      <c r="PDA6" s="32"/>
      <c r="PDB6" s="32"/>
      <c r="PDC6" s="32"/>
      <c r="PDD6" s="32"/>
      <c r="PDE6" s="32"/>
      <c r="PDF6" s="32"/>
      <c r="PDG6" s="32"/>
      <c r="PDH6" s="32"/>
      <c r="PDI6" s="32"/>
      <c r="PDJ6" s="32"/>
      <c r="PDK6" s="32"/>
      <c r="PDL6" s="32"/>
      <c r="PDM6" s="32"/>
      <c r="PDN6" s="32"/>
      <c r="PDO6" s="32"/>
      <c r="PDP6" s="32"/>
      <c r="PDQ6" s="32"/>
      <c r="PDR6" s="32"/>
      <c r="PDS6" s="32"/>
      <c r="PDT6" s="32"/>
      <c r="PDU6" s="32"/>
      <c r="PDV6" s="32"/>
      <c r="PDW6" s="32"/>
      <c r="PDX6" s="32"/>
      <c r="PDY6" s="32"/>
      <c r="PDZ6" s="32"/>
      <c r="PEA6" s="32"/>
      <c r="PEB6" s="32"/>
      <c r="PEC6" s="32"/>
      <c r="PED6" s="32"/>
      <c r="PEE6" s="32"/>
      <c r="PEF6" s="32"/>
      <c r="PEG6" s="32"/>
      <c r="PEH6" s="32"/>
      <c r="PEI6" s="32"/>
      <c r="PEJ6" s="32"/>
      <c r="PEK6" s="32"/>
      <c r="PEL6" s="32"/>
      <c r="PEM6" s="32"/>
      <c r="PEN6" s="32"/>
      <c r="PEO6" s="32"/>
      <c r="PEP6" s="32"/>
      <c r="PEQ6" s="32"/>
      <c r="PER6" s="32"/>
      <c r="PES6" s="32"/>
      <c r="PET6" s="32"/>
      <c r="PEU6" s="32"/>
      <c r="PEV6" s="32"/>
      <c r="PEW6" s="32"/>
      <c r="PEX6" s="32"/>
      <c r="PEY6" s="32"/>
      <c r="PEZ6" s="32"/>
      <c r="PFA6" s="32"/>
      <c r="PFB6" s="32"/>
      <c r="PFC6" s="32"/>
      <c r="PFD6" s="32"/>
      <c r="PFE6" s="32"/>
      <c r="PFF6" s="32"/>
      <c r="PFG6" s="32"/>
      <c r="PFH6" s="32"/>
      <c r="PFI6" s="32"/>
      <c r="PFJ6" s="32"/>
      <c r="PFK6" s="32"/>
      <c r="PFL6" s="32"/>
      <c r="PFM6" s="32"/>
      <c r="PFN6" s="32"/>
      <c r="PFO6" s="32"/>
      <c r="PFP6" s="32"/>
      <c r="PFQ6" s="32"/>
      <c r="PFR6" s="32"/>
      <c r="PFS6" s="32"/>
      <c r="PFT6" s="32"/>
      <c r="PFU6" s="32"/>
      <c r="PFV6" s="32"/>
      <c r="PFW6" s="32"/>
      <c r="PFX6" s="32"/>
      <c r="PFY6" s="32"/>
      <c r="PFZ6" s="32"/>
      <c r="PGA6" s="32"/>
      <c r="PGB6" s="32"/>
      <c r="PGC6" s="32"/>
      <c r="PGD6" s="32"/>
      <c r="PGE6" s="32"/>
      <c r="PGF6" s="32"/>
      <c r="PGG6" s="32"/>
      <c r="PGH6" s="32"/>
      <c r="PGI6" s="32"/>
      <c r="PGJ6" s="32"/>
      <c r="PGK6" s="32"/>
      <c r="PGL6" s="32"/>
      <c r="PGM6" s="32"/>
      <c r="PGN6" s="32"/>
      <c r="PGO6" s="32"/>
      <c r="PGP6" s="32"/>
      <c r="PGQ6" s="32"/>
      <c r="PGR6" s="32"/>
      <c r="PGS6" s="32"/>
      <c r="PGT6" s="32"/>
      <c r="PGU6" s="32"/>
      <c r="PGV6" s="32"/>
      <c r="PGW6" s="32"/>
      <c r="PGX6" s="32"/>
      <c r="PGY6" s="32"/>
      <c r="PGZ6" s="32"/>
      <c r="PHA6" s="32"/>
      <c r="PHB6" s="32"/>
      <c r="PHC6" s="32"/>
      <c r="PHD6" s="32"/>
      <c r="PHE6" s="32"/>
      <c r="PHF6" s="32"/>
      <c r="PHG6" s="32"/>
      <c r="PHH6" s="32"/>
      <c r="PHI6" s="32"/>
      <c r="PHJ6" s="32"/>
      <c r="PHK6" s="32"/>
      <c r="PHL6" s="32"/>
      <c r="PHM6" s="32"/>
      <c r="PHN6" s="32"/>
      <c r="PHO6" s="32"/>
      <c r="PHP6" s="32"/>
      <c r="PHQ6" s="32"/>
      <c r="PHR6" s="32"/>
      <c r="PHS6" s="32"/>
      <c r="PHT6" s="32"/>
      <c r="PHU6" s="32"/>
      <c r="PHV6" s="32"/>
      <c r="PHW6" s="32"/>
      <c r="PHX6" s="32"/>
      <c r="PHY6" s="32"/>
      <c r="PHZ6" s="32"/>
      <c r="PIA6" s="32"/>
      <c r="PIB6" s="32"/>
      <c r="PIC6" s="32"/>
      <c r="PID6" s="32"/>
      <c r="PIE6" s="32"/>
      <c r="PIF6" s="32"/>
      <c r="PIG6" s="32"/>
      <c r="PIH6" s="32"/>
      <c r="PII6" s="32"/>
      <c r="PIJ6" s="32"/>
      <c r="PIK6" s="32"/>
      <c r="PIL6" s="32"/>
      <c r="PIM6" s="32"/>
      <c r="PIN6" s="32"/>
      <c r="PIO6" s="32"/>
      <c r="PIP6" s="32"/>
      <c r="PIQ6" s="32"/>
      <c r="PIR6" s="32"/>
      <c r="PIS6" s="32"/>
      <c r="PIT6" s="32"/>
      <c r="PIU6" s="32"/>
      <c r="PIV6" s="32"/>
      <c r="PIW6" s="32"/>
      <c r="PIX6" s="32"/>
      <c r="PIY6" s="32"/>
      <c r="PIZ6" s="32"/>
      <c r="PJA6" s="32"/>
      <c r="PJB6" s="32"/>
      <c r="PJC6" s="32"/>
      <c r="PJD6" s="32"/>
      <c r="PJE6" s="32"/>
      <c r="PJF6" s="32"/>
      <c r="PJG6" s="32"/>
      <c r="PJH6" s="32"/>
      <c r="PJI6" s="32"/>
      <c r="PJJ6" s="32"/>
      <c r="PJK6" s="32"/>
      <c r="PJL6" s="32"/>
      <c r="PJM6" s="32"/>
      <c r="PJN6" s="32"/>
      <c r="PJO6" s="32"/>
      <c r="PJP6" s="32"/>
      <c r="PJQ6" s="32"/>
      <c r="PJR6" s="32"/>
      <c r="PJS6" s="32"/>
      <c r="PJT6" s="32"/>
      <c r="PJU6" s="32"/>
      <c r="PJV6" s="32"/>
      <c r="PJW6" s="32"/>
      <c r="PJX6" s="32"/>
      <c r="PJY6" s="32"/>
      <c r="PJZ6" s="32"/>
      <c r="PKA6" s="32"/>
      <c r="PKB6" s="32"/>
      <c r="PKC6" s="32"/>
      <c r="PKD6" s="32"/>
      <c r="PKE6" s="32"/>
      <c r="PKF6" s="32"/>
      <c r="PKG6" s="32"/>
      <c r="PKH6" s="32"/>
      <c r="PKI6" s="32"/>
      <c r="PKJ6" s="32"/>
      <c r="PKK6" s="32"/>
      <c r="PKL6" s="32"/>
      <c r="PKM6" s="32"/>
      <c r="PKN6" s="32"/>
      <c r="PKO6" s="32"/>
      <c r="PKP6" s="32"/>
      <c r="PKQ6" s="32"/>
      <c r="PKR6" s="32"/>
      <c r="PKS6" s="32"/>
      <c r="PKT6" s="32"/>
      <c r="PKU6" s="32"/>
      <c r="PKV6" s="32"/>
      <c r="PKW6" s="32"/>
      <c r="PKX6" s="32"/>
      <c r="PKY6" s="32"/>
      <c r="PKZ6" s="32"/>
      <c r="PLA6" s="32"/>
      <c r="PLB6" s="32"/>
      <c r="PLC6" s="32"/>
      <c r="PLD6" s="32"/>
      <c r="PLE6" s="32"/>
      <c r="PLF6" s="32"/>
      <c r="PLG6" s="32"/>
      <c r="PLH6" s="32"/>
      <c r="PLI6" s="32"/>
      <c r="PLJ6" s="32"/>
      <c r="PLK6" s="32"/>
      <c r="PLL6" s="32"/>
      <c r="PLM6" s="32"/>
      <c r="PLN6" s="32"/>
      <c r="PLO6" s="32"/>
      <c r="PLP6" s="32"/>
      <c r="PLQ6" s="32"/>
      <c r="PLR6" s="32"/>
      <c r="PLS6" s="32"/>
      <c r="PLT6" s="32"/>
      <c r="PLU6" s="32"/>
      <c r="PLV6" s="32"/>
      <c r="PLW6" s="32"/>
      <c r="PLX6" s="32"/>
      <c r="PLY6" s="32"/>
      <c r="PLZ6" s="32"/>
      <c r="PMA6" s="32"/>
      <c r="PMB6" s="32"/>
      <c r="PMC6" s="32"/>
      <c r="PMD6" s="32"/>
      <c r="PME6" s="32"/>
      <c r="PMF6" s="32"/>
      <c r="PMG6" s="32"/>
      <c r="PMH6" s="32"/>
      <c r="PMI6" s="32"/>
      <c r="PMJ6" s="32"/>
      <c r="PMK6" s="32"/>
      <c r="PML6" s="32"/>
      <c r="PMM6" s="32"/>
      <c r="PMN6" s="32"/>
      <c r="PMO6" s="32"/>
      <c r="PMP6" s="32"/>
      <c r="PMQ6" s="32"/>
      <c r="PMR6" s="32"/>
      <c r="PMS6" s="32"/>
      <c r="PMT6" s="32"/>
      <c r="PMU6" s="32"/>
      <c r="PMV6" s="32"/>
      <c r="PMW6" s="32"/>
      <c r="PMX6" s="32"/>
      <c r="PMY6" s="32"/>
      <c r="PMZ6" s="32"/>
      <c r="PNA6" s="32"/>
      <c r="PNB6" s="32"/>
      <c r="PNC6" s="32"/>
      <c r="PND6" s="32"/>
      <c r="PNE6" s="32"/>
      <c r="PNF6" s="32"/>
      <c r="PNG6" s="32"/>
      <c r="PNH6" s="32"/>
      <c r="PNI6" s="32"/>
      <c r="PNJ6" s="32"/>
      <c r="PNK6" s="32"/>
      <c r="PNL6" s="32"/>
      <c r="PNM6" s="32"/>
      <c r="PNN6" s="32"/>
      <c r="PNO6" s="32"/>
      <c r="PNP6" s="32"/>
      <c r="PNQ6" s="32"/>
      <c r="PNR6" s="32"/>
      <c r="PNS6" s="32"/>
      <c r="PNT6" s="32"/>
      <c r="PNU6" s="32"/>
      <c r="PNV6" s="32"/>
      <c r="PNW6" s="32"/>
      <c r="PNX6" s="32"/>
      <c r="PNY6" s="32"/>
      <c r="PNZ6" s="32"/>
      <c r="POA6" s="32"/>
      <c r="POB6" s="32"/>
      <c r="POC6" s="32"/>
      <c r="POD6" s="32"/>
      <c r="POE6" s="32"/>
      <c r="POF6" s="32"/>
      <c r="POG6" s="32"/>
      <c r="POH6" s="32"/>
      <c r="POI6" s="32"/>
      <c r="POJ6" s="32"/>
      <c r="POK6" s="32"/>
      <c r="POL6" s="32"/>
      <c r="POM6" s="32"/>
      <c r="PON6" s="32"/>
      <c r="POO6" s="32"/>
      <c r="POP6" s="32"/>
      <c r="POQ6" s="32"/>
      <c r="POR6" s="32"/>
      <c r="POS6" s="32"/>
      <c r="POT6" s="32"/>
      <c r="POU6" s="32"/>
      <c r="POV6" s="32"/>
      <c r="POW6" s="32"/>
      <c r="POX6" s="32"/>
      <c r="POY6" s="32"/>
      <c r="POZ6" s="32"/>
      <c r="PPA6" s="32"/>
      <c r="PPB6" s="32"/>
      <c r="PPC6" s="32"/>
      <c r="PPD6" s="32"/>
      <c r="PPE6" s="32"/>
      <c r="PPF6" s="32"/>
      <c r="PPG6" s="32"/>
      <c r="PPH6" s="32"/>
      <c r="PPI6" s="32"/>
      <c r="PPJ6" s="32"/>
      <c r="PPK6" s="32"/>
      <c r="PPL6" s="32"/>
      <c r="PPM6" s="32"/>
      <c r="PPN6" s="32"/>
      <c r="PPO6" s="32"/>
      <c r="PPP6" s="32"/>
      <c r="PPQ6" s="32"/>
      <c r="PPR6" s="32"/>
      <c r="PPS6" s="32"/>
      <c r="PPT6" s="32"/>
      <c r="PPU6" s="32"/>
      <c r="PPV6" s="32"/>
      <c r="PPW6" s="32"/>
      <c r="PPX6" s="32"/>
      <c r="PPY6" s="32"/>
      <c r="PPZ6" s="32"/>
      <c r="PQA6" s="32"/>
      <c r="PQB6" s="32"/>
      <c r="PQC6" s="32"/>
      <c r="PQD6" s="32"/>
      <c r="PQE6" s="32"/>
      <c r="PQF6" s="32"/>
      <c r="PQG6" s="32"/>
      <c r="PQH6" s="32"/>
      <c r="PQI6" s="32"/>
      <c r="PQJ6" s="32"/>
      <c r="PQK6" s="32"/>
      <c r="PQL6" s="32"/>
      <c r="PQM6" s="32"/>
      <c r="PQN6" s="32"/>
      <c r="PQO6" s="32"/>
      <c r="PQP6" s="32"/>
      <c r="PQQ6" s="32"/>
      <c r="PQR6" s="32"/>
      <c r="PQS6" s="32"/>
      <c r="PQT6" s="32"/>
      <c r="PQU6" s="32"/>
      <c r="PQV6" s="32"/>
      <c r="PQW6" s="32"/>
      <c r="PQX6" s="32"/>
      <c r="PQY6" s="32"/>
      <c r="PQZ6" s="32"/>
      <c r="PRA6" s="32"/>
      <c r="PRB6" s="32"/>
      <c r="PRC6" s="32"/>
      <c r="PRD6" s="32"/>
      <c r="PRE6" s="32"/>
      <c r="PRF6" s="32"/>
      <c r="PRG6" s="32"/>
      <c r="PRH6" s="32"/>
      <c r="PRI6" s="32"/>
      <c r="PRJ6" s="32"/>
      <c r="PRK6" s="32"/>
      <c r="PRL6" s="32"/>
      <c r="PRM6" s="32"/>
      <c r="PRN6" s="32"/>
      <c r="PRO6" s="32"/>
      <c r="PRP6" s="32"/>
      <c r="PRQ6" s="32"/>
      <c r="PRR6" s="32"/>
      <c r="PRS6" s="32"/>
      <c r="PRT6" s="32"/>
      <c r="PRU6" s="32"/>
      <c r="PRV6" s="32"/>
      <c r="PRW6" s="32"/>
      <c r="PRX6" s="32"/>
      <c r="PRY6" s="32"/>
      <c r="PRZ6" s="32"/>
      <c r="PSA6" s="32"/>
      <c r="PSB6" s="32"/>
      <c r="PSC6" s="32"/>
      <c r="PSD6" s="32"/>
      <c r="PSE6" s="32"/>
      <c r="PSF6" s="32"/>
      <c r="PSG6" s="32"/>
      <c r="PSH6" s="32"/>
      <c r="PSI6" s="32"/>
      <c r="PSJ6" s="32"/>
      <c r="PSK6" s="32"/>
      <c r="PSL6" s="32"/>
      <c r="PSM6" s="32"/>
      <c r="PSN6" s="32"/>
      <c r="PSO6" s="32"/>
      <c r="PSP6" s="32"/>
      <c r="PSQ6" s="32"/>
      <c r="PSR6" s="32"/>
      <c r="PSS6" s="32"/>
      <c r="PST6" s="32"/>
      <c r="PSU6" s="32"/>
      <c r="PSV6" s="32"/>
      <c r="PSW6" s="32"/>
      <c r="PSX6" s="32"/>
      <c r="PSY6" s="32"/>
      <c r="PSZ6" s="32"/>
      <c r="PTA6" s="32"/>
      <c r="PTB6" s="32"/>
      <c r="PTC6" s="32"/>
      <c r="PTD6" s="32"/>
      <c r="PTE6" s="32"/>
      <c r="PTF6" s="32"/>
      <c r="PTG6" s="32"/>
      <c r="PTH6" s="32"/>
      <c r="PTI6" s="32"/>
      <c r="PTJ6" s="32"/>
      <c r="PTK6" s="32"/>
      <c r="PTL6" s="32"/>
      <c r="PTM6" s="32"/>
      <c r="PTN6" s="32"/>
      <c r="PTO6" s="32"/>
      <c r="PTP6" s="32"/>
      <c r="PTQ6" s="32"/>
      <c r="PTR6" s="32"/>
      <c r="PTS6" s="32"/>
      <c r="PTT6" s="32"/>
      <c r="PTU6" s="32"/>
      <c r="PTV6" s="32"/>
      <c r="PTW6" s="32"/>
      <c r="PTX6" s="32"/>
      <c r="PTY6" s="32"/>
      <c r="PTZ6" s="32"/>
      <c r="PUA6" s="32"/>
      <c r="PUB6" s="32"/>
      <c r="PUC6" s="32"/>
      <c r="PUD6" s="32"/>
      <c r="PUE6" s="32"/>
      <c r="PUF6" s="32"/>
      <c r="PUG6" s="32"/>
      <c r="PUH6" s="32"/>
      <c r="PUI6" s="32"/>
      <c r="PUJ6" s="32"/>
      <c r="PUK6" s="32"/>
      <c r="PUL6" s="32"/>
      <c r="PUM6" s="32"/>
      <c r="PUN6" s="32"/>
      <c r="PUO6" s="32"/>
      <c r="PUP6" s="32"/>
      <c r="PUQ6" s="32"/>
      <c r="PUR6" s="32"/>
      <c r="PUS6" s="32"/>
      <c r="PUT6" s="32"/>
      <c r="PUU6" s="32"/>
      <c r="PUV6" s="32"/>
      <c r="PUW6" s="32"/>
      <c r="PUX6" s="32"/>
      <c r="PUY6" s="32"/>
      <c r="PUZ6" s="32"/>
      <c r="PVA6" s="32"/>
      <c r="PVB6" s="32"/>
      <c r="PVC6" s="32"/>
      <c r="PVD6" s="32"/>
      <c r="PVE6" s="32"/>
      <c r="PVF6" s="32"/>
      <c r="PVG6" s="32"/>
      <c r="PVH6" s="32"/>
      <c r="PVI6" s="32"/>
      <c r="PVJ6" s="32"/>
      <c r="PVK6" s="32"/>
      <c r="PVL6" s="32"/>
      <c r="PVM6" s="32"/>
      <c r="PVN6" s="32"/>
      <c r="PVO6" s="32"/>
      <c r="PVP6" s="32"/>
      <c r="PVQ6" s="32"/>
      <c r="PVR6" s="32"/>
      <c r="PVS6" s="32"/>
      <c r="PVT6" s="32"/>
      <c r="PVU6" s="32"/>
      <c r="PVV6" s="32"/>
      <c r="PVW6" s="32"/>
      <c r="PVX6" s="32"/>
      <c r="PVY6" s="32"/>
      <c r="PVZ6" s="32"/>
      <c r="PWA6" s="32"/>
      <c r="PWB6" s="32"/>
      <c r="PWC6" s="32"/>
      <c r="PWD6" s="32"/>
      <c r="PWE6" s="32"/>
      <c r="PWF6" s="32"/>
      <c r="PWG6" s="32"/>
      <c r="PWH6" s="32"/>
      <c r="PWI6" s="32"/>
      <c r="PWJ6" s="32"/>
      <c r="PWK6" s="32"/>
      <c r="PWL6" s="32"/>
      <c r="PWM6" s="32"/>
      <c r="PWN6" s="32"/>
      <c r="PWO6" s="32"/>
      <c r="PWP6" s="32"/>
      <c r="PWQ6" s="32"/>
      <c r="PWR6" s="32"/>
      <c r="PWS6" s="32"/>
      <c r="PWT6" s="32"/>
      <c r="PWU6" s="32"/>
      <c r="PWV6" s="32"/>
      <c r="PWW6" s="32"/>
      <c r="PWX6" s="32"/>
      <c r="PWY6" s="32"/>
      <c r="PWZ6" s="32"/>
      <c r="PXA6" s="32"/>
      <c r="PXB6" s="32"/>
      <c r="PXC6" s="32"/>
      <c r="PXD6" s="32"/>
      <c r="PXE6" s="32"/>
      <c r="PXF6" s="32"/>
      <c r="PXG6" s="32"/>
      <c r="PXH6" s="32"/>
      <c r="PXI6" s="32"/>
      <c r="PXJ6" s="32"/>
      <c r="PXK6" s="32"/>
      <c r="PXL6" s="32"/>
      <c r="PXM6" s="32"/>
      <c r="PXN6" s="32"/>
      <c r="PXO6" s="32"/>
      <c r="PXP6" s="32"/>
      <c r="PXQ6" s="32"/>
      <c r="PXR6" s="32"/>
      <c r="PXS6" s="32"/>
      <c r="PXT6" s="32"/>
      <c r="PXU6" s="32"/>
      <c r="PXV6" s="32"/>
      <c r="PXW6" s="32"/>
      <c r="PXX6" s="32"/>
      <c r="PXY6" s="32"/>
      <c r="PXZ6" s="32"/>
      <c r="PYA6" s="32"/>
      <c r="PYB6" s="32"/>
      <c r="PYC6" s="32"/>
      <c r="PYD6" s="32"/>
      <c r="PYE6" s="32"/>
      <c r="PYF6" s="32"/>
      <c r="PYG6" s="32"/>
      <c r="PYH6" s="32"/>
      <c r="PYI6" s="32"/>
      <c r="PYJ6" s="32"/>
      <c r="PYK6" s="32"/>
      <c r="PYL6" s="32"/>
      <c r="PYM6" s="32"/>
      <c r="PYN6" s="32"/>
      <c r="PYO6" s="32"/>
      <c r="PYP6" s="32"/>
      <c r="PYQ6" s="32"/>
      <c r="PYR6" s="32"/>
      <c r="PYS6" s="32"/>
      <c r="PYT6" s="32"/>
      <c r="PYU6" s="32"/>
      <c r="PYV6" s="32"/>
      <c r="PYW6" s="32"/>
      <c r="PYX6" s="32"/>
      <c r="PYY6" s="32"/>
      <c r="PYZ6" s="32"/>
      <c r="PZA6" s="32"/>
      <c r="PZB6" s="32"/>
      <c r="PZC6" s="32"/>
      <c r="PZD6" s="32"/>
      <c r="PZE6" s="32"/>
      <c r="PZF6" s="32"/>
      <c r="PZG6" s="32"/>
      <c r="PZH6" s="32"/>
      <c r="PZI6" s="32"/>
      <c r="PZJ6" s="32"/>
      <c r="PZK6" s="32"/>
      <c r="PZL6" s="32"/>
      <c r="PZM6" s="32"/>
      <c r="PZN6" s="32"/>
      <c r="PZO6" s="32"/>
      <c r="PZP6" s="32"/>
      <c r="PZQ6" s="32"/>
      <c r="PZR6" s="32"/>
      <c r="PZS6" s="32"/>
      <c r="PZT6" s="32"/>
      <c r="PZU6" s="32"/>
      <c r="PZV6" s="32"/>
      <c r="PZW6" s="32"/>
      <c r="PZX6" s="32"/>
      <c r="PZY6" s="32"/>
      <c r="PZZ6" s="32"/>
      <c r="QAA6" s="32"/>
      <c r="QAB6" s="32"/>
      <c r="QAC6" s="32"/>
      <c r="QAD6" s="32"/>
      <c r="QAE6" s="32"/>
      <c r="QAF6" s="32"/>
      <c r="QAG6" s="32"/>
      <c r="QAH6" s="32"/>
      <c r="QAI6" s="32"/>
      <c r="QAJ6" s="32"/>
      <c r="QAK6" s="32"/>
      <c r="QAL6" s="32"/>
      <c r="QAM6" s="32"/>
      <c r="QAN6" s="32"/>
      <c r="QAO6" s="32"/>
      <c r="QAP6" s="32"/>
      <c r="QAQ6" s="32"/>
      <c r="QAR6" s="32"/>
      <c r="QAS6" s="32"/>
      <c r="QAT6" s="32"/>
      <c r="QAU6" s="32"/>
      <c r="QAV6" s="32"/>
      <c r="QAW6" s="32"/>
      <c r="QAX6" s="32"/>
      <c r="QAY6" s="32"/>
      <c r="QAZ6" s="32"/>
      <c r="QBA6" s="32"/>
      <c r="QBB6" s="32"/>
      <c r="QBC6" s="32"/>
      <c r="QBD6" s="32"/>
      <c r="QBE6" s="32"/>
      <c r="QBF6" s="32"/>
      <c r="QBG6" s="32"/>
      <c r="QBH6" s="32"/>
      <c r="QBI6" s="32"/>
      <c r="QBJ6" s="32"/>
      <c r="QBK6" s="32"/>
      <c r="QBL6" s="32"/>
      <c r="QBM6" s="32"/>
      <c r="QBN6" s="32"/>
      <c r="QBO6" s="32"/>
      <c r="QBP6" s="32"/>
      <c r="QBQ6" s="32"/>
      <c r="QBR6" s="32"/>
      <c r="QBS6" s="32"/>
      <c r="QBT6" s="32"/>
      <c r="QBU6" s="32"/>
      <c r="QBV6" s="32"/>
      <c r="QBW6" s="32"/>
      <c r="QBX6" s="32"/>
      <c r="QBY6" s="32"/>
      <c r="QBZ6" s="32"/>
      <c r="QCA6" s="32"/>
      <c r="QCB6" s="32"/>
      <c r="QCC6" s="32"/>
      <c r="QCD6" s="32"/>
      <c r="QCE6" s="32"/>
      <c r="QCF6" s="32"/>
      <c r="QCG6" s="32"/>
      <c r="QCH6" s="32"/>
      <c r="QCI6" s="32"/>
      <c r="QCJ6" s="32"/>
      <c r="QCK6" s="32"/>
      <c r="QCL6" s="32"/>
      <c r="QCM6" s="32"/>
      <c r="QCN6" s="32"/>
      <c r="QCO6" s="32"/>
      <c r="QCP6" s="32"/>
      <c r="QCQ6" s="32"/>
      <c r="QCR6" s="32"/>
      <c r="QCS6" s="32"/>
      <c r="QCT6" s="32"/>
      <c r="QCU6" s="32"/>
      <c r="QCV6" s="32"/>
      <c r="QCW6" s="32"/>
      <c r="QCX6" s="32"/>
      <c r="QCY6" s="32"/>
      <c r="QCZ6" s="32"/>
      <c r="QDA6" s="32"/>
      <c r="QDB6" s="32"/>
      <c r="QDC6" s="32"/>
      <c r="QDD6" s="32"/>
      <c r="QDE6" s="32"/>
      <c r="QDF6" s="32"/>
      <c r="QDG6" s="32"/>
      <c r="QDH6" s="32"/>
      <c r="QDI6" s="32"/>
      <c r="QDJ6" s="32"/>
      <c r="QDK6" s="32"/>
      <c r="QDL6" s="32"/>
      <c r="QDM6" s="32"/>
      <c r="QDN6" s="32"/>
      <c r="QDO6" s="32"/>
      <c r="QDP6" s="32"/>
      <c r="QDQ6" s="32"/>
      <c r="QDR6" s="32"/>
      <c r="QDS6" s="32"/>
      <c r="QDT6" s="32"/>
      <c r="QDU6" s="32"/>
      <c r="QDV6" s="32"/>
      <c r="QDW6" s="32"/>
      <c r="QDX6" s="32"/>
      <c r="QDY6" s="32"/>
      <c r="QDZ6" s="32"/>
      <c r="QEA6" s="32"/>
      <c r="QEB6" s="32"/>
      <c r="QEC6" s="32"/>
      <c r="QED6" s="32"/>
      <c r="QEE6" s="32"/>
      <c r="QEF6" s="32"/>
      <c r="QEG6" s="32"/>
      <c r="QEH6" s="32"/>
      <c r="QEI6" s="32"/>
      <c r="QEJ6" s="32"/>
      <c r="QEK6" s="32"/>
      <c r="QEL6" s="32"/>
      <c r="QEM6" s="32"/>
      <c r="QEN6" s="32"/>
      <c r="QEO6" s="32"/>
      <c r="QEP6" s="32"/>
      <c r="QEQ6" s="32"/>
      <c r="QER6" s="32"/>
      <c r="QES6" s="32"/>
      <c r="QET6" s="32"/>
      <c r="QEU6" s="32"/>
      <c r="QEV6" s="32"/>
      <c r="QEW6" s="32"/>
      <c r="QEX6" s="32"/>
      <c r="QEY6" s="32"/>
      <c r="QEZ6" s="32"/>
      <c r="QFA6" s="32"/>
      <c r="QFB6" s="32"/>
      <c r="QFC6" s="32"/>
      <c r="QFD6" s="32"/>
      <c r="QFE6" s="32"/>
      <c r="QFF6" s="32"/>
      <c r="QFG6" s="32"/>
      <c r="QFH6" s="32"/>
      <c r="QFI6" s="32"/>
      <c r="QFJ6" s="32"/>
      <c r="QFK6" s="32"/>
      <c r="QFL6" s="32"/>
      <c r="QFM6" s="32"/>
      <c r="QFN6" s="32"/>
      <c r="QFO6" s="32"/>
      <c r="QFP6" s="32"/>
      <c r="QFQ6" s="32"/>
      <c r="QFR6" s="32"/>
      <c r="QFS6" s="32"/>
      <c r="QFT6" s="32"/>
      <c r="QFU6" s="32"/>
      <c r="QFV6" s="32"/>
      <c r="QFW6" s="32"/>
      <c r="QFX6" s="32"/>
      <c r="QFY6" s="32"/>
      <c r="QFZ6" s="32"/>
      <c r="QGA6" s="32"/>
      <c r="QGB6" s="32"/>
      <c r="QGC6" s="32"/>
      <c r="QGD6" s="32"/>
      <c r="QGE6" s="32"/>
      <c r="QGF6" s="32"/>
      <c r="QGG6" s="32"/>
      <c r="QGH6" s="32"/>
      <c r="QGI6" s="32"/>
      <c r="QGJ6" s="32"/>
      <c r="QGK6" s="32"/>
      <c r="QGL6" s="32"/>
      <c r="QGM6" s="32"/>
      <c r="QGN6" s="32"/>
      <c r="QGO6" s="32"/>
      <c r="QGP6" s="32"/>
      <c r="QGQ6" s="32"/>
      <c r="QGR6" s="32"/>
      <c r="QGS6" s="32"/>
      <c r="QGT6" s="32"/>
      <c r="QGU6" s="32"/>
      <c r="QGV6" s="32"/>
      <c r="QGW6" s="32"/>
      <c r="QGX6" s="32"/>
      <c r="QGY6" s="32"/>
      <c r="QGZ6" s="32"/>
      <c r="QHA6" s="32"/>
      <c r="QHB6" s="32"/>
      <c r="QHC6" s="32"/>
      <c r="QHD6" s="32"/>
      <c r="QHE6" s="32"/>
      <c r="QHF6" s="32"/>
      <c r="QHG6" s="32"/>
      <c r="QHH6" s="32"/>
      <c r="QHI6" s="32"/>
      <c r="QHJ6" s="32"/>
      <c r="QHK6" s="32"/>
      <c r="QHL6" s="32"/>
      <c r="QHM6" s="32"/>
      <c r="QHN6" s="32"/>
      <c r="QHO6" s="32"/>
      <c r="QHP6" s="32"/>
      <c r="QHQ6" s="32"/>
      <c r="QHR6" s="32"/>
      <c r="QHS6" s="32"/>
      <c r="QHT6" s="32"/>
      <c r="QHU6" s="32"/>
      <c r="QHV6" s="32"/>
      <c r="QHW6" s="32"/>
      <c r="QHX6" s="32"/>
      <c r="QHY6" s="32"/>
      <c r="QHZ6" s="32"/>
      <c r="QIA6" s="32"/>
      <c r="QIB6" s="32"/>
      <c r="QIC6" s="32"/>
      <c r="QID6" s="32"/>
      <c r="QIE6" s="32"/>
      <c r="QIF6" s="32"/>
      <c r="QIG6" s="32"/>
      <c r="QIH6" s="32"/>
      <c r="QII6" s="32"/>
      <c r="QIJ6" s="32"/>
      <c r="QIK6" s="32"/>
      <c r="QIL6" s="32"/>
      <c r="QIM6" s="32"/>
      <c r="QIN6" s="32"/>
      <c r="QIO6" s="32"/>
      <c r="QIP6" s="32"/>
      <c r="QIQ6" s="32"/>
      <c r="QIR6" s="32"/>
      <c r="QIS6" s="32"/>
      <c r="QIT6" s="32"/>
      <c r="QIU6" s="32"/>
      <c r="QIV6" s="32"/>
      <c r="QIW6" s="32"/>
      <c r="QIX6" s="32"/>
      <c r="QIY6" s="32"/>
      <c r="QIZ6" s="32"/>
      <c r="QJA6" s="32"/>
      <c r="QJB6" s="32"/>
      <c r="QJC6" s="32"/>
      <c r="QJD6" s="32"/>
      <c r="QJE6" s="32"/>
      <c r="QJF6" s="32"/>
      <c r="QJG6" s="32"/>
      <c r="QJH6" s="32"/>
      <c r="QJI6" s="32"/>
      <c r="QJJ6" s="32"/>
      <c r="QJK6" s="32"/>
      <c r="QJL6" s="32"/>
      <c r="QJM6" s="32"/>
      <c r="QJN6" s="32"/>
      <c r="QJO6" s="32"/>
      <c r="QJP6" s="32"/>
      <c r="QJQ6" s="32"/>
      <c r="QJR6" s="32"/>
      <c r="QJS6" s="32"/>
      <c r="QJT6" s="32"/>
      <c r="QJU6" s="32"/>
      <c r="QJV6" s="32"/>
      <c r="QJW6" s="32"/>
      <c r="QJX6" s="32"/>
      <c r="QJY6" s="32"/>
      <c r="QJZ6" s="32"/>
      <c r="QKA6" s="32"/>
      <c r="QKB6" s="32"/>
      <c r="QKC6" s="32"/>
      <c r="QKD6" s="32"/>
      <c r="QKE6" s="32"/>
      <c r="QKF6" s="32"/>
      <c r="QKG6" s="32"/>
      <c r="QKH6" s="32"/>
      <c r="QKI6" s="32"/>
      <c r="QKJ6" s="32"/>
      <c r="QKK6" s="32"/>
      <c r="QKL6" s="32"/>
      <c r="QKM6" s="32"/>
      <c r="QKN6" s="32"/>
      <c r="QKO6" s="32"/>
      <c r="QKP6" s="32"/>
      <c r="QKQ6" s="32"/>
      <c r="QKR6" s="32"/>
      <c r="QKS6" s="32"/>
      <c r="QKT6" s="32"/>
      <c r="QKU6" s="32"/>
      <c r="QKV6" s="32"/>
      <c r="QKW6" s="32"/>
      <c r="QKX6" s="32"/>
      <c r="QKY6" s="32"/>
      <c r="QKZ6" s="32"/>
      <c r="QLA6" s="32"/>
      <c r="QLB6" s="32"/>
      <c r="QLC6" s="32"/>
      <c r="QLD6" s="32"/>
      <c r="QLE6" s="32"/>
      <c r="QLF6" s="32"/>
      <c r="QLG6" s="32"/>
      <c r="QLH6" s="32"/>
      <c r="QLI6" s="32"/>
      <c r="QLJ6" s="32"/>
      <c r="QLK6" s="32"/>
      <c r="QLL6" s="32"/>
      <c r="QLM6" s="32"/>
      <c r="QLN6" s="32"/>
      <c r="QLO6" s="32"/>
      <c r="QLP6" s="32"/>
      <c r="QLQ6" s="32"/>
      <c r="QLR6" s="32"/>
      <c r="QLS6" s="32"/>
      <c r="QLT6" s="32"/>
      <c r="QLU6" s="32"/>
      <c r="QLV6" s="32"/>
      <c r="QLW6" s="32"/>
      <c r="QLX6" s="32"/>
      <c r="QLY6" s="32"/>
      <c r="QLZ6" s="32"/>
      <c r="QMA6" s="32"/>
      <c r="QMB6" s="32"/>
      <c r="QMC6" s="32"/>
      <c r="QMD6" s="32"/>
      <c r="QME6" s="32"/>
      <c r="QMF6" s="32"/>
      <c r="QMG6" s="32"/>
      <c r="QMH6" s="32"/>
      <c r="QMI6" s="32"/>
      <c r="QMJ6" s="32"/>
      <c r="QMK6" s="32"/>
      <c r="QML6" s="32"/>
      <c r="QMM6" s="32"/>
      <c r="QMN6" s="32"/>
      <c r="QMO6" s="32"/>
      <c r="QMP6" s="32"/>
      <c r="QMQ6" s="32"/>
      <c r="QMR6" s="32"/>
      <c r="QMS6" s="32"/>
      <c r="QMT6" s="32"/>
      <c r="QMU6" s="32"/>
      <c r="QMV6" s="32"/>
      <c r="QMW6" s="32"/>
      <c r="QMX6" s="32"/>
      <c r="QMY6" s="32"/>
      <c r="QMZ6" s="32"/>
      <c r="QNA6" s="32"/>
      <c r="QNB6" s="32"/>
      <c r="QNC6" s="32"/>
      <c r="QND6" s="32"/>
      <c r="QNE6" s="32"/>
      <c r="QNF6" s="32"/>
      <c r="QNG6" s="32"/>
      <c r="QNH6" s="32"/>
      <c r="QNI6" s="32"/>
      <c r="QNJ6" s="32"/>
      <c r="QNK6" s="32"/>
      <c r="QNL6" s="32"/>
      <c r="QNM6" s="32"/>
      <c r="QNN6" s="32"/>
      <c r="QNO6" s="32"/>
      <c r="QNP6" s="32"/>
      <c r="QNQ6" s="32"/>
      <c r="QNR6" s="32"/>
      <c r="QNS6" s="32"/>
      <c r="QNT6" s="32"/>
      <c r="QNU6" s="32"/>
      <c r="QNV6" s="32"/>
      <c r="QNW6" s="32"/>
      <c r="QNX6" s="32"/>
      <c r="QNY6" s="32"/>
      <c r="QNZ6" s="32"/>
      <c r="QOA6" s="32"/>
      <c r="QOB6" s="32"/>
      <c r="QOC6" s="32"/>
      <c r="QOD6" s="32"/>
      <c r="QOE6" s="32"/>
      <c r="QOF6" s="32"/>
      <c r="QOG6" s="32"/>
      <c r="QOH6" s="32"/>
      <c r="QOI6" s="32"/>
      <c r="QOJ6" s="32"/>
      <c r="QOK6" s="32"/>
      <c r="QOL6" s="32"/>
      <c r="QOM6" s="32"/>
      <c r="QON6" s="32"/>
      <c r="QOO6" s="32"/>
      <c r="QOP6" s="32"/>
      <c r="QOQ6" s="32"/>
      <c r="QOR6" s="32"/>
      <c r="QOS6" s="32"/>
      <c r="QOT6" s="32"/>
      <c r="QOU6" s="32"/>
      <c r="QOV6" s="32"/>
      <c r="QOW6" s="32"/>
      <c r="QOX6" s="32"/>
      <c r="QOY6" s="32"/>
      <c r="QOZ6" s="32"/>
      <c r="QPA6" s="32"/>
      <c r="QPB6" s="32"/>
      <c r="QPC6" s="32"/>
      <c r="QPD6" s="32"/>
      <c r="QPE6" s="32"/>
      <c r="QPF6" s="32"/>
      <c r="QPG6" s="32"/>
      <c r="QPH6" s="32"/>
      <c r="QPI6" s="32"/>
      <c r="QPJ6" s="32"/>
      <c r="QPK6" s="32"/>
      <c r="QPL6" s="32"/>
      <c r="QPM6" s="32"/>
      <c r="QPN6" s="32"/>
      <c r="QPO6" s="32"/>
      <c r="QPP6" s="32"/>
      <c r="QPQ6" s="32"/>
      <c r="QPR6" s="32"/>
      <c r="QPS6" s="32"/>
      <c r="QPT6" s="32"/>
      <c r="QPU6" s="32"/>
      <c r="QPV6" s="32"/>
      <c r="QPW6" s="32"/>
      <c r="QPX6" s="32"/>
      <c r="QPY6" s="32"/>
      <c r="QPZ6" s="32"/>
      <c r="QQA6" s="32"/>
      <c r="QQB6" s="32"/>
      <c r="QQC6" s="32"/>
      <c r="QQD6" s="32"/>
      <c r="QQE6" s="32"/>
      <c r="QQF6" s="32"/>
      <c r="QQG6" s="32"/>
      <c r="QQH6" s="32"/>
      <c r="QQI6" s="32"/>
      <c r="QQJ6" s="32"/>
      <c r="QQK6" s="32"/>
      <c r="QQL6" s="32"/>
      <c r="QQM6" s="32"/>
      <c r="QQN6" s="32"/>
      <c r="QQO6" s="32"/>
      <c r="QQP6" s="32"/>
      <c r="QQQ6" s="32"/>
      <c r="QQR6" s="32"/>
      <c r="QQS6" s="32"/>
      <c r="QQT6" s="32"/>
      <c r="QQU6" s="32"/>
      <c r="QQV6" s="32"/>
      <c r="QQW6" s="32"/>
      <c r="QQX6" s="32"/>
      <c r="QQY6" s="32"/>
      <c r="QQZ6" s="32"/>
      <c r="QRA6" s="32"/>
      <c r="QRB6" s="32"/>
      <c r="QRC6" s="32"/>
      <c r="QRD6" s="32"/>
      <c r="QRE6" s="32"/>
      <c r="QRF6" s="32"/>
      <c r="QRG6" s="32"/>
      <c r="QRH6" s="32"/>
      <c r="QRI6" s="32"/>
      <c r="QRJ6" s="32"/>
      <c r="QRK6" s="32"/>
      <c r="QRL6" s="32"/>
      <c r="QRM6" s="32"/>
      <c r="QRN6" s="32"/>
      <c r="QRO6" s="32"/>
      <c r="QRP6" s="32"/>
      <c r="QRQ6" s="32"/>
      <c r="QRR6" s="32"/>
      <c r="QRS6" s="32"/>
      <c r="QRT6" s="32"/>
      <c r="QRU6" s="32"/>
      <c r="QRV6" s="32"/>
      <c r="QRW6" s="32"/>
      <c r="QRX6" s="32"/>
      <c r="QRY6" s="32"/>
      <c r="QRZ6" s="32"/>
      <c r="QSA6" s="32"/>
      <c r="QSB6" s="32"/>
      <c r="QSC6" s="32"/>
      <c r="QSD6" s="32"/>
      <c r="QSE6" s="32"/>
      <c r="QSF6" s="32"/>
      <c r="QSG6" s="32"/>
      <c r="QSH6" s="32"/>
      <c r="QSI6" s="32"/>
      <c r="QSJ6" s="32"/>
      <c r="QSK6" s="32"/>
      <c r="QSL6" s="32"/>
      <c r="QSM6" s="32"/>
      <c r="QSN6" s="32"/>
      <c r="QSO6" s="32"/>
      <c r="QSP6" s="32"/>
      <c r="QSQ6" s="32"/>
      <c r="QSR6" s="32"/>
      <c r="QSS6" s="32"/>
      <c r="QST6" s="32"/>
      <c r="QSU6" s="32"/>
      <c r="QSV6" s="32"/>
      <c r="QSW6" s="32"/>
      <c r="QSX6" s="32"/>
      <c r="QSY6" s="32"/>
      <c r="QSZ6" s="32"/>
      <c r="QTA6" s="32"/>
      <c r="QTB6" s="32"/>
      <c r="QTC6" s="32"/>
      <c r="QTD6" s="32"/>
      <c r="QTE6" s="32"/>
      <c r="QTF6" s="32"/>
      <c r="QTG6" s="32"/>
      <c r="QTH6" s="32"/>
      <c r="QTI6" s="32"/>
      <c r="QTJ6" s="32"/>
      <c r="QTK6" s="32"/>
      <c r="QTL6" s="32"/>
      <c r="QTM6" s="32"/>
      <c r="QTN6" s="32"/>
      <c r="QTO6" s="32"/>
      <c r="QTP6" s="32"/>
      <c r="QTQ6" s="32"/>
      <c r="QTR6" s="32"/>
      <c r="QTS6" s="32"/>
      <c r="QTT6" s="32"/>
      <c r="QTU6" s="32"/>
      <c r="QTV6" s="32"/>
      <c r="QTW6" s="32"/>
      <c r="QTX6" s="32"/>
      <c r="QTY6" s="32"/>
      <c r="QTZ6" s="32"/>
      <c r="QUA6" s="32"/>
      <c r="QUB6" s="32"/>
      <c r="QUC6" s="32"/>
      <c r="QUD6" s="32"/>
      <c r="QUE6" s="32"/>
      <c r="QUF6" s="32"/>
      <c r="QUG6" s="32"/>
      <c r="QUH6" s="32"/>
      <c r="QUI6" s="32"/>
      <c r="QUJ6" s="32"/>
      <c r="QUK6" s="32"/>
      <c r="QUL6" s="32"/>
      <c r="QUM6" s="32"/>
      <c r="QUN6" s="32"/>
      <c r="QUO6" s="32"/>
      <c r="QUP6" s="32"/>
      <c r="QUQ6" s="32"/>
      <c r="QUR6" s="32"/>
      <c r="QUS6" s="32"/>
      <c r="QUT6" s="32"/>
      <c r="QUU6" s="32"/>
      <c r="QUV6" s="32"/>
      <c r="QUW6" s="32"/>
      <c r="QUX6" s="32"/>
      <c r="QUY6" s="32"/>
      <c r="QUZ6" s="32"/>
      <c r="QVA6" s="32"/>
      <c r="QVB6" s="32"/>
      <c r="QVC6" s="32"/>
      <c r="QVD6" s="32"/>
      <c r="QVE6" s="32"/>
      <c r="QVF6" s="32"/>
      <c r="QVG6" s="32"/>
      <c r="QVH6" s="32"/>
      <c r="QVI6" s="32"/>
      <c r="QVJ6" s="32"/>
      <c r="QVK6" s="32"/>
      <c r="QVL6" s="32"/>
      <c r="QVM6" s="32"/>
      <c r="QVN6" s="32"/>
      <c r="QVO6" s="32"/>
      <c r="QVP6" s="32"/>
      <c r="QVQ6" s="32"/>
      <c r="QVR6" s="32"/>
      <c r="QVS6" s="32"/>
      <c r="QVT6" s="32"/>
      <c r="QVU6" s="32"/>
      <c r="QVV6" s="32"/>
      <c r="QVW6" s="32"/>
      <c r="QVX6" s="32"/>
      <c r="QVY6" s="32"/>
      <c r="QVZ6" s="32"/>
      <c r="QWA6" s="32"/>
      <c r="QWB6" s="32"/>
      <c r="QWC6" s="32"/>
      <c r="QWD6" s="32"/>
      <c r="QWE6" s="32"/>
      <c r="QWF6" s="32"/>
      <c r="QWG6" s="32"/>
      <c r="QWH6" s="32"/>
      <c r="QWI6" s="32"/>
      <c r="QWJ6" s="32"/>
      <c r="QWK6" s="32"/>
      <c r="QWL6" s="32"/>
      <c r="QWM6" s="32"/>
      <c r="QWN6" s="32"/>
      <c r="QWO6" s="32"/>
      <c r="QWP6" s="32"/>
      <c r="QWQ6" s="32"/>
      <c r="QWR6" s="32"/>
      <c r="QWS6" s="32"/>
      <c r="QWT6" s="32"/>
      <c r="QWU6" s="32"/>
      <c r="QWV6" s="32"/>
      <c r="QWW6" s="32"/>
      <c r="QWX6" s="32"/>
      <c r="QWY6" s="32"/>
      <c r="QWZ6" s="32"/>
      <c r="QXA6" s="32"/>
      <c r="QXB6" s="32"/>
      <c r="QXC6" s="32"/>
      <c r="QXD6" s="32"/>
      <c r="QXE6" s="32"/>
      <c r="QXF6" s="32"/>
      <c r="QXG6" s="32"/>
      <c r="QXH6" s="32"/>
      <c r="QXI6" s="32"/>
      <c r="QXJ6" s="32"/>
      <c r="QXK6" s="32"/>
      <c r="QXL6" s="32"/>
      <c r="QXM6" s="32"/>
      <c r="QXN6" s="32"/>
      <c r="QXO6" s="32"/>
      <c r="QXP6" s="32"/>
      <c r="QXQ6" s="32"/>
      <c r="QXR6" s="32"/>
      <c r="QXS6" s="32"/>
      <c r="QXT6" s="32"/>
      <c r="QXU6" s="32"/>
      <c r="QXV6" s="32"/>
      <c r="QXW6" s="32"/>
      <c r="QXX6" s="32"/>
      <c r="QXY6" s="32"/>
      <c r="QXZ6" s="32"/>
      <c r="QYA6" s="32"/>
      <c r="QYB6" s="32"/>
      <c r="QYC6" s="32"/>
      <c r="QYD6" s="32"/>
      <c r="QYE6" s="32"/>
      <c r="QYF6" s="32"/>
      <c r="QYG6" s="32"/>
      <c r="QYH6" s="32"/>
      <c r="QYI6" s="32"/>
      <c r="QYJ6" s="32"/>
      <c r="QYK6" s="32"/>
      <c r="QYL6" s="32"/>
      <c r="QYM6" s="32"/>
      <c r="QYN6" s="32"/>
      <c r="QYO6" s="32"/>
      <c r="QYP6" s="32"/>
      <c r="QYQ6" s="32"/>
      <c r="QYR6" s="32"/>
      <c r="QYS6" s="32"/>
      <c r="QYT6" s="32"/>
      <c r="QYU6" s="32"/>
      <c r="QYV6" s="32"/>
      <c r="QYW6" s="32"/>
      <c r="QYX6" s="32"/>
      <c r="QYY6" s="32"/>
      <c r="QYZ6" s="32"/>
      <c r="QZA6" s="32"/>
      <c r="QZB6" s="32"/>
      <c r="QZC6" s="32"/>
      <c r="QZD6" s="32"/>
      <c r="QZE6" s="32"/>
      <c r="QZF6" s="32"/>
      <c r="QZG6" s="32"/>
      <c r="QZH6" s="32"/>
      <c r="QZI6" s="32"/>
      <c r="QZJ6" s="32"/>
      <c r="QZK6" s="32"/>
      <c r="QZL6" s="32"/>
      <c r="QZM6" s="32"/>
      <c r="QZN6" s="32"/>
      <c r="QZO6" s="32"/>
      <c r="QZP6" s="32"/>
      <c r="QZQ6" s="32"/>
      <c r="QZR6" s="32"/>
      <c r="QZS6" s="32"/>
      <c r="QZT6" s="32"/>
      <c r="QZU6" s="32"/>
      <c r="QZV6" s="32"/>
      <c r="QZW6" s="32"/>
      <c r="QZX6" s="32"/>
      <c r="QZY6" s="32"/>
      <c r="QZZ6" s="32"/>
      <c r="RAA6" s="32"/>
      <c r="RAB6" s="32"/>
      <c r="RAC6" s="32"/>
      <c r="RAD6" s="32"/>
      <c r="RAE6" s="32"/>
      <c r="RAF6" s="32"/>
      <c r="RAG6" s="32"/>
      <c r="RAH6" s="32"/>
      <c r="RAI6" s="32"/>
      <c r="RAJ6" s="32"/>
      <c r="RAK6" s="32"/>
      <c r="RAL6" s="32"/>
      <c r="RAM6" s="32"/>
      <c r="RAN6" s="32"/>
      <c r="RAO6" s="32"/>
      <c r="RAP6" s="32"/>
      <c r="RAQ6" s="32"/>
      <c r="RAR6" s="32"/>
      <c r="RAS6" s="32"/>
      <c r="RAT6" s="32"/>
      <c r="RAU6" s="32"/>
      <c r="RAV6" s="32"/>
      <c r="RAW6" s="32"/>
      <c r="RAX6" s="32"/>
      <c r="RAY6" s="32"/>
      <c r="RAZ6" s="32"/>
      <c r="RBA6" s="32"/>
      <c r="RBB6" s="32"/>
      <c r="RBC6" s="32"/>
      <c r="RBD6" s="32"/>
      <c r="RBE6" s="32"/>
      <c r="RBF6" s="32"/>
      <c r="RBG6" s="32"/>
      <c r="RBH6" s="32"/>
      <c r="RBI6" s="32"/>
      <c r="RBJ6" s="32"/>
      <c r="RBK6" s="32"/>
      <c r="RBL6" s="32"/>
      <c r="RBM6" s="32"/>
      <c r="RBN6" s="32"/>
      <c r="RBO6" s="32"/>
      <c r="RBP6" s="32"/>
      <c r="RBQ6" s="32"/>
      <c r="RBR6" s="32"/>
      <c r="RBS6" s="32"/>
      <c r="RBT6" s="32"/>
      <c r="RBU6" s="32"/>
      <c r="RBV6" s="32"/>
      <c r="RBW6" s="32"/>
      <c r="RBX6" s="32"/>
      <c r="RBY6" s="32"/>
      <c r="RBZ6" s="32"/>
      <c r="RCA6" s="32"/>
      <c r="RCB6" s="32"/>
      <c r="RCC6" s="32"/>
      <c r="RCD6" s="32"/>
      <c r="RCE6" s="32"/>
      <c r="RCF6" s="32"/>
      <c r="RCG6" s="32"/>
      <c r="RCH6" s="32"/>
      <c r="RCI6" s="32"/>
      <c r="RCJ6" s="32"/>
      <c r="RCK6" s="32"/>
      <c r="RCL6" s="32"/>
      <c r="RCM6" s="32"/>
      <c r="RCN6" s="32"/>
      <c r="RCO6" s="32"/>
      <c r="RCP6" s="32"/>
      <c r="RCQ6" s="32"/>
      <c r="RCR6" s="32"/>
      <c r="RCS6" s="32"/>
      <c r="RCT6" s="32"/>
      <c r="RCU6" s="32"/>
      <c r="RCV6" s="32"/>
      <c r="RCW6" s="32"/>
      <c r="RCX6" s="32"/>
      <c r="RCY6" s="32"/>
      <c r="RCZ6" s="32"/>
      <c r="RDA6" s="32"/>
      <c r="RDB6" s="32"/>
      <c r="RDC6" s="32"/>
      <c r="RDD6" s="32"/>
      <c r="RDE6" s="32"/>
      <c r="RDF6" s="32"/>
      <c r="RDG6" s="32"/>
      <c r="RDH6" s="32"/>
      <c r="RDI6" s="32"/>
      <c r="RDJ6" s="32"/>
      <c r="RDK6" s="32"/>
      <c r="RDL6" s="32"/>
      <c r="RDM6" s="32"/>
      <c r="RDN6" s="32"/>
      <c r="RDO6" s="32"/>
      <c r="RDP6" s="32"/>
      <c r="RDQ6" s="32"/>
      <c r="RDR6" s="32"/>
      <c r="RDS6" s="32"/>
      <c r="RDT6" s="32"/>
      <c r="RDU6" s="32"/>
      <c r="RDV6" s="32"/>
      <c r="RDW6" s="32"/>
      <c r="RDX6" s="32"/>
      <c r="RDY6" s="32"/>
      <c r="RDZ6" s="32"/>
      <c r="REA6" s="32"/>
      <c r="REB6" s="32"/>
      <c r="REC6" s="32"/>
      <c r="RED6" s="32"/>
      <c r="REE6" s="32"/>
      <c r="REF6" s="32"/>
      <c r="REG6" s="32"/>
      <c r="REH6" s="32"/>
      <c r="REI6" s="32"/>
      <c r="REJ6" s="32"/>
      <c r="REK6" s="32"/>
      <c r="REL6" s="32"/>
      <c r="REM6" s="32"/>
      <c r="REN6" s="32"/>
      <c r="REO6" s="32"/>
      <c r="REP6" s="32"/>
      <c r="REQ6" s="32"/>
      <c r="RER6" s="32"/>
      <c r="RES6" s="32"/>
      <c r="RET6" s="32"/>
      <c r="REU6" s="32"/>
      <c r="REV6" s="32"/>
      <c r="REW6" s="32"/>
      <c r="REX6" s="32"/>
      <c r="REY6" s="32"/>
      <c r="REZ6" s="32"/>
      <c r="RFA6" s="32"/>
      <c r="RFB6" s="32"/>
      <c r="RFC6" s="32"/>
      <c r="RFD6" s="32"/>
      <c r="RFE6" s="32"/>
      <c r="RFF6" s="32"/>
      <c r="RFG6" s="32"/>
      <c r="RFH6" s="32"/>
      <c r="RFI6" s="32"/>
      <c r="RFJ6" s="32"/>
      <c r="RFK6" s="32"/>
      <c r="RFL6" s="32"/>
      <c r="RFM6" s="32"/>
      <c r="RFN6" s="32"/>
      <c r="RFO6" s="32"/>
      <c r="RFP6" s="32"/>
      <c r="RFQ6" s="32"/>
      <c r="RFR6" s="32"/>
      <c r="RFS6" s="32"/>
      <c r="RFT6" s="32"/>
      <c r="RFU6" s="32"/>
      <c r="RFV6" s="32"/>
      <c r="RFW6" s="32"/>
      <c r="RFX6" s="32"/>
      <c r="RFY6" s="32"/>
      <c r="RFZ6" s="32"/>
      <c r="RGA6" s="32"/>
      <c r="RGB6" s="32"/>
      <c r="RGC6" s="32"/>
      <c r="RGD6" s="32"/>
      <c r="RGE6" s="32"/>
      <c r="RGF6" s="32"/>
      <c r="RGG6" s="32"/>
      <c r="RGH6" s="32"/>
      <c r="RGI6" s="32"/>
      <c r="RGJ6" s="32"/>
      <c r="RGK6" s="32"/>
      <c r="RGL6" s="32"/>
      <c r="RGM6" s="32"/>
      <c r="RGN6" s="32"/>
      <c r="RGO6" s="32"/>
      <c r="RGP6" s="32"/>
      <c r="RGQ6" s="32"/>
      <c r="RGR6" s="32"/>
      <c r="RGS6" s="32"/>
      <c r="RGT6" s="32"/>
      <c r="RGU6" s="32"/>
      <c r="RGV6" s="32"/>
      <c r="RGW6" s="32"/>
      <c r="RGX6" s="32"/>
      <c r="RGY6" s="32"/>
      <c r="RGZ6" s="32"/>
      <c r="RHA6" s="32"/>
      <c r="RHB6" s="32"/>
      <c r="RHC6" s="32"/>
      <c r="RHD6" s="32"/>
      <c r="RHE6" s="32"/>
      <c r="RHF6" s="32"/>
      <c r="RHG6" s="32"/>
      <c r="RHH6" s="32"/>
      <c r="RHI6" s="32"/>
      <c r="RHJ6" s="32"/>
      <c r="RHK6" s="32"/>
      <c r="RHL6" s="32"/>
      <c r="RHM6" s="32"/>
      <c r="RHN6" s="32"/>
      <c r="RHO6" s="32"/>
      <c r="RHP6" s="32"/>
      <c r="RHQ6" s="32"/>
      <c r="RHR6" s="32"/>
      <c r="RHS6" s="32"/>
      <c r="RHT6" s="32"/>
      <c r="RHU6" s="32"/>
      <c r="RHV6" s="32"/>
      <c r="RHW6" s="32"/>
      <c r="RHX6" s="32"/>
      <c r="RHY6" s="32"/>
      <c r="RHZ6" s="32"/>
      <c r="RIA6" s="32"/>
      <c r="RIB6" s="32"/>
      <c r="RIC6" s="32"/>
      <c r="RID6" s="32"/>
      <c r="RIE6" s="32"/>
      <c r="RIF6" s="32"/>
      <c r="RIG6" s="32"/>
      <c r="RIH6" s="32"/>
      <c r="RII6" s="32"/>
      <c r="RIJ6" s="32"/>
      <c r="RIK6" s="32"/>
      <c r="RIL6" s="32"/>
      <c r="RIM6" s="32"/>
      <c r="RIN6" s="32"/>
      <c r="RIO6" s="32"/>
      <c r="RIP6" s="32"/>
      <c r="RIQ6" s="32"/>
      <c r="RIR6" s="32"/>
      <c r="RIS6" s="32"/>
      <c r="RIT6" s="32"/>
      <c r="RIU6" s="32"/>
      <c r="RIV6" s="32"/>
      <c r="RIW6" s="32"/>
      <c r="RIX6" s="32"/>
      <c r="RIY6" s="32"/>
      <c r="RIZ6" s="32"/>
      <c r="RJA6" s="32"/>
      <c r="RJB6" s="32"/>
      <c r="RJC6" s="32"/>
      <c r="RJD6" s="32"/>
      <c r="RJE6" s="32"/>
      <c r="RJF6" s="32"/>
      <c r="RJG6" s="32"/>
      <c r="RJH6" s="32"/>
      <c r="RJI6" s="32"/>
      <c r="RJJ6" s="32"/>
      <c r="RJK6" s="32"/>
      <c r="RJL6" s="32"/>
      <c r="RJM6" s="32"/>
      <c r="RJN6" s="32"/>
      <c r="RJO6" s="32"/>
      <c r="RJP6" s="32"/>
      <c r="RJQ6" s="32"/>
      <c r="RJR6" s="32"/>
      <c r="RJS6" s="32"/>
      <c r="RJT6" s="32"/>
      <c r="RJU6" s="32"/>
      <c r="RJV6" s="32"/>
      <c r="RJW6" s="32"/>
      <c r="RJX6" s="32"/>
      <c r="RJY6" s="32"/>
      <c r="RJZ6" s="32"/>
      <c r="RKA6" s="32"/>
      <c r="RKB6" s="32"/>
      <c r="RKC6" s="32"/>
      <c r="RKD6" s="32"/>
      <c r="RKE6" s="32"/>
      <c r="RKF6" s="32"/>
      <c r="RKG6" s="32"/>
      <c r="RKH6" s="32"/>
      <c r="RKI6" s="32"/>
      <c r="RKJ6" s="32"/>
      <c r="RKK6" s="32"/>
      <c r="RKL6" s="32"/>
      <c r="RKM6" s="32"/>
      <c r="RKN6" s="32"/>
      <c r="RKO6" s="32"/>
      <c r="RKP6" s="32"/>
      <c r="RKQ6" s="32"/>
      <c r="RKR6" s="32"/>
      <c r="RKS6" s="32"/>
      <c r="RKT6" s="32"/>
      <c r="RKU6" s="32"/>
      <c r="RKV6" s="32"/>
      <c r="RKW6" s="32"/>
      <c r="RKX6" s="32"/>
      <c r="RKY6" s="32"/>
      <c r="RKZ6" s="32"/>
      <c r="RLA6" s="32"/>
      <c r="RLB6" s="32"/>
      <c r="RLC6" s="32"/>
      <c r="RLD6" s="32"/>
      <c r="RLE6" s="32"/>
      <c r="RLF6" s="32"/>
      <c r="RLG6" s="32"/>
      <c r="RLH6" s="32"/>
      <c r="RLI6" s="32"/>
      <c r="RLJ6" s="32"/>
      <c r="RLK6" s="32"/>
      <c r="RLL6" s="32"/>
      <c r="RLM6" s="32"/>
      <c r="RLN6" s="32"/>
      <c r="RLO6" s="32"/>
      <c r="RLP6" s="32"/>
      <c r="RLQ6" s="32"/>
      <c r="RLR6" s="32"/>
      <c r="RLS6" s="32"/>
      <c r="RLT6" s="32"/>
      <c r="RLU6" s="32"/>
      <c r="RLV6" s="32"/>
      <c r="RLW6" s="32"/>
      <c r="RLX6" s="32"/>
      <c r="RLY6" s="32"/>
      <c r="RLZ6" s="32"/>
      <c r="RMA6" s="32"/>
      <c r="RMB6" s="32"/>
      <c r="RMC6" s="32"/>
      <c r="RMD6" s="32"/>
      <c r="RME6" s="32"/>
      <c r="RMF6" s="32"/>
      <c r="RMG6" s="32"/>
      <c r="RMH6" s="32"/>
      <c r="RMI6" s="32"/>
      <c r="RMJ6" s="32"/>
      <c r="RMK6" s="32"/>
      <c r="RML6" s="32"/>
      <c r="RMM6" s="32"/>
      <c r="RMN6" s="32"/>
      <c r="RMO6" s="32"/>
      <c r="RMP6" s="32"/>
      <c r="RMQ6" s="32"/>
      <c r="RMR6" s="32"/>
      <c r="RMS6" s="32"/>
      <c r="RMT6" s="32"/>
      <c r="RMU6" s="32"/>
      <c r="RMV6" s="32"/>
      <c r="RMW6" s="32"/>
      <c r="RMX6" s="32"/>
      <c r="RMY6" s="32"/>
      <c r="RMZ6" s="32"/>
      <c r="RNA6" s="32"/>
      <c r="RNB6" s="32"/>
      <c r="RNC6" s="32"/>
      <c r="RND6" s="32"/>
      <c r="RNE6" s="32"/>
      <c r="RNF6" s="32"/>
      <c r="RNG6" s="32"/>
      <c r="RNH6" s="32"/>
      <c r="RNI6" s="32"/>
      <c r="RNJ6" s="32"/>
      <c r="RNK6" s="32"/>
      <c r="RNL6" s="32"/>
      <c r="RNM6" s="32"/>
      <c r="RNN6" s="32"/>
      <c r="RNO6" s="32"/>
      <c r="RNP6" s="32"/>
      <c r="RNQ6" s="32"/>
      <c r="RNR6" s="32"/>
      <c r="RNS6" s="32"/>
      <c r="RNT6" s="32"/>
      <c r="RNU6" s="32"/>
      <c r="RNV6" s="32"/>
      <c r="RNW6" s="32"/>
      <c r="RNX6" s="32"/>
      <c r="RNY6" s="32"/>
      <c r="RNZ6" s="32"/>
      <c r="ROA6" s="32"/>
      <c r="ROB6" s="32"/>
      <c r="ROC6" s="32"/>
      <c r="ROD6" s="32"/>
      <c r="ROE6" s="32"/>
      <c r="ROF6" s="32"/>
      <c r="ROG6" s="32"/>
      <c r="ROH6" s="32"/>
      <c r="ROI6" s="32"/>
      <c r="ROJ6" s="32"/>
      <c r="ROK6" s="32"/>
      <c r="ROL6" s="32"/>
      <c r="ROM6" s="32"/>
      <c r="RON6" s="32"/>
      <c r="ROO6" s="32"/>
      <c r="ROP6" s="32"/>
      <c r="ROQ6" s="32"/>
      <c r="ROR6" s="32"/>
      <c r="ROS6" s="32"/>
      <c r="ROT6" s="32"/>
      <c r="ROU6" s="32"/>
      <c r="ROV6" s="32"/>
      <c r="ROW6" s="32"/>
      <c r="ROX6" s="32"/>
      <c r="ROY6" s="32"/>
      <c r="ROZ6" s="32"/>
      <c r="RPA6" s="32"/>
      <c r="RPB6" s="32"/>
      <c r="RPC6" s="32"/>
      <c r="RPD6" s="32"/>
      <c r="RPE6" s="32"/>
      <c r="RPF6" s="32"/>
      <c r="RPG6" s="32"/>
      <c r="RPH6" s="32"/>
      <c r="RPI6" s="32"/>
      <c r="RPJ6" s="32"/>
      <c r="RPK6" s="32"/>
      <c r="RPL6" s="32"/>
      <c r="RPM6" s="32"/>
      <c r="RPN6" s="32"/>
      <c r="RPO6" s="32"/>
      <c r="RPP6" s="32"/>
      <c r="RPQ6" s="32"/>
      <c r="RPR6" s="32"/>
      <c r="RPS6" s="32"/>
      <c r="RPT6" s="32"/>
      <c r="RPU6" s="32"/>
      <c r="RPV6" s="32"/>
      <c r="RPW6" s="32"/>
      <c r="RPX6" s="32"/>
      <c r="RPY6" s="32"/>
      <c r="RPZ6" s="32"/>
      <c r="RQA6" s="32"/>
      <c r="RQB6" s="32"/>
      <c r="RQC6" s="32"/>
      <c r="RQD6" s="32"/>
      <c r="RQE6" s="32"/>
      <c r="RQF6" s="32"/>
      <c r="RQG6" s="32"/>
      <c r="RQH6" s="32"/>
      <c r="RQI6" s="32"/>
      <c r="RQJ6" s="32"/>
      <c r="RQK6" s="32"/>
      <c r="RQL6" s="32"/>
      <c r="RQM6" s="32"/>
      <c r="RQN6" s="32"/>
      <c r="RQO6" s="32"/>
      <c r="RQP6" s="32"/>
      <c r="RQQ6" s="32"/>
      <c r="RQR6" s="32"/>
      <c r="RQS6" s="32"/>
      <c r="RQT6" s="32"/>
      <c r="RQU6" s="32"/>
      <c r="RQV6" s="32"/>
      <c r="RQW6" s="32"/>
      <c r="RQX6" s="32"/>
      <c r="RQY6" s="32"/>
      <c r="RQZ6" s="32"/>
      <c r="RRA6" s="32"/>
      <c r="RRB6" s="32"/>
      <c r="RRC6" s="32"/>
      <c r="RRD6" s="32"/>
      <c r="RRE6" s="32"/>
      <c r="RRF6" s="32"/>
      <c r="RRG6" s="32"/>
      <c r="RRH6" s="32"/>
      <c r="RRI6" s="32"/>
      <c r="RRJ6" s="32"/>
      <c r="RRK6" s="32"/>
      <c r="RRL6" s="32"/>
      <c r="RRM6" s="32"/>
      <c r="RRN6" s="32"/>
      <c r="RRO6" s="32"/>
      <c r="RRP6" s="32"/>
      <c r="RRQ6" s="32"/>
      <c r="RRR6" s="32"/>
      <c r="RRS6" s="32"/>
      <c r="RRT6" s="32"/>
      <c r="RRU6" s="32"/>
      <c r="RRV6" s="32"/>
      <c r="RRW6" s="32"/>
      <c r="RRX6" s="32"/>
      <c r="RRY6" s="32"/>
      <c r="RRZ6" s="32"/>
      <c r="RSA6" s="32"/>
      <c r="RSB6" s="32"/>
      <c r="RSC6" s="32"/>
      <c r="RSD6" s="32"/>
      <c r="RSE6" s="32"/>
      <c r="RSF6" s="32"/>
      <c r="RSG6" s="32"/>
      <c r="RSH6" s="32"/>
      <c r="RSI6" s="32"/>
      <c r="RSJ6" s="32"/>
      <c r="RSK6" s="32"/>
      <c r="RSL6" s="32"/>
      <c r="RSM6" s="32"/>
      <c r="RSN6" s="32"/>
      <c r="RSO6" s="32"/>
      <c r="RSP6" s="32"/>
      <c r="RSQ6" s="32"/>
      <c r="RSR6" s="32"/>
      <c r="RSS6" s="32"/>
      <c r="RST6" s="32"/>
      <c r="RSU6" s="32"/>
      <c r="RSV6" s="32"/>
      <c r="RSW6" s="32"/>
      <c r="RSX6" s="32"/>
      <c r="RSY6" s="32"/>
      <c r="RSZ6" s="32"/>
      <c r="RTA6" s="32"/>
      <c r="RTB6" s="32"/>
      <c r="RTC6" s="32"/>
      <c r="RTD6" s="32"/>
      <c r="RTE6" s="32"/>
      <c r="RTF6" s="32"/>
      <c r="RTG6" s="32"/>
      <c r="RTH6" s="32"/>
      <c r="RTI6" s="32"/>
      <c r="RTJ6" s="32"/>
      <c r="RTK6" s="32"/>
      <c r="RTL6" s="32"/>
      <c r="RTM6" s="32"/>
      <c r="RTN6" s="32"/>
      <c r="RTO6" s="32"/>
      <c r="RTP6" s="32"/>
      <c r="RTQ6" s="32"/>
      <c r="RTR6" s="32"/>
      <c r="RTS6" s="32"/>
      <c r="RTT6" s="32"/>
      <c r="RTU6" s="32"/>
      <c r="RTV6" s="32"/>
      <c r="RTW6" s="32"/>
      <c r="RTX6" s="32"/>
      <c r="RTY6" s="32"/>
      <c r="RTZ6" s="32"/>
      <c r="RUA6" s="32"/>
      <c r="RUB6" s="32"/>
      <c r="RUC6" s="32"/>
      <c r="RUD6" s="32"/>
      <c r="RUE6" s="32"/>
      <c r="RUF6" s="32"/>
      <c r="RUG6" s="32"/>
      <c r="RUH6" s="32"/>
      <c r="RUI6" s="32"/>
      <c r="RUJ6" s="32"/>
      <c r="RUK6" s="32"/>
      <c r="RUL6" s="32"/>
      <c r="RUM6" s="32"/>
      <c r="RUN6" s="32"/>
      <c r="RUO6" s="32"/>
      <c r="RUP6" s="32"/>
      <c r="RUQ6" s="32"/>
      <c r="RUR6" s="32"/>
      <c r="RUS6" s="32"/>
      <c r="RUT6" s="32"/>
      <c r="RUU6" s="32"/>
      <c r="RUV6" s="32"/>
      <c r="RUW6" s="32"/>
      <c r="RUX6" s="32"/>
      <c r="RUY6" s="32"/>
      <c r="RUZ6" s="32"/>
      <c r="RVA6" s="32"/>
      <c r="RVB6" s="32"/>
      <c r="RVC6" s="32"/>
      <c r="RVD6" s="32"/>
      <c r="RVE6" s="32"/>
      <c r="RVF6" s="32"/>
      <c r="RVG6" s="32"/>
      <c r="RVH6" s="32"/>
      <c r="RVI6" s="32"/>
      <c r="RVJ6" s="32"/>
      <c r="RVK6" s="32"/>
      <c r="RVL6" s="32"/>
      <c r="RVM6" s="32"/>
      <c r="RVN6" s="32"/>
      <c r="RVO6" s="32"/>
      <c r="RVP6" s="32"/>
      <c r="RVQ6" s="32"/>
      <c r="RVR6" s="32"/>
      <c r="RVS6" s="32"/>
      <c r="RVT6" s="32"/>
      <c r="RVU6" s="32"/>
      <c r="RVV6" s="32"/>
      <c r="RVW6" s="32"/>
      <c r="RVX6" s="32"/>
      <c r="RVY6" s="32"/>
      <c r="RVZ6" s="32"/>
      <c r="RWA6" s="32"/>
      <c r="RWB6" s="32"/>
      <c r="RWC6" s="32"/>
      <c r="RWD6" s="32"/>
      <c r="RWE6" s="32"/>
      <c r="RWF6" s="32"/>
      <c r="RWG6" s="32"/>
      <c r="RWH6" s="32"/>
      <c r="RWI6" s="32"/>
      <c r="RWJ6" s="32"/>
      <c r="RWK6" s="32"/>
      <c r="RWL6" s="32"/>
      <c r="RWM6" s="32"/>
      <c r="RWN6" s="32"/>
      <c r="RWO6" s="32"/>
      <c r="RWP6" s="32"/>
      <c r="RWQ6" s="32"/>
      <c r="RWR6" s="32"/>
      <c r="RWS6" s="32"/>
      <c r="RWT6" s="32"/>
      <c r="RWU6" s="32"/>
      <c r="RWV6" s="32"/>
      <c r="RWW6" s="32"/>
      <c r="RWX6" s="32"/>
      <c r="RWY6" s="32"/>
      <c r="RWZ6" s="32"/>
      <c r="RXA6" s="32"/>
      <c r="RXB6" s="32"/>
      <c r="RXC6" s="32"/>
      <c r="RXD6" s="32"/>
      <c r="RXE6" s="32"/>
      <c r="RXF6" s="32"/>
      <c r="RXG6" s="32"/>
      <c r="RXH6" s="32"/>
      <c r="RXI6" s="32"/>
      <c r="RXJ6" s="32"/>
      <c r="RXK6" s="32"/>
      <c r="RXL6" s="32"/>
      <c r="RXM6" s="32"/>
      <c r="RXN6" s="32"/>
      <c r="RXO6" s="32"/>
      <c r="RXP6" s="32"/>
      <c r="RXQ6" s="32"/>
      <c r="RXR6" s="32"/>
      <c r="RXS6" s="32"/>
      <c r="RXT6" s="32"/>
      <c r="RXU6" s="32"/>
      <c r="RXV6" s="32"/>
      <c r="RXW6" s="32"/>
      <c r="RXX6" s="32"/>
      <c r="RXY6" s="32"/>
      <c r="RXZ6" s="32"/>
      <c r="RYA6" s="32"/>
      <c r="RYB6" s="32"/>
      <c r="RYC6" s="32"/>
      <c r="RYD6" s="32"/>
      <c r="RYE6" s="32"/>
      <c r="RYF6" s="32"/>
      <c r="RYG6" s="32"/>
      <c r="RYH6" s="32"/>
      <c r="RYI6" s="32"/>
      <c r="RYJ6" s="32"/>
      <c r="RYK6" s="32"/>
      <c r="RYL6" s="32"/>
      <c r="RYM6" s="32"/>
      <c r="RYN6" s="32"/>
      <c r="RYO6" s="32"/>
      <c r="RYP6" s="32"/>
      <c r="RYQ6" s="32"/>
      <c r="RYR6" s="32"/>
      <c r="RYS6" s="32"/>
      <c r="RYT6" s="32"/>
      <c r="RYU6" s="32"/>
      <c r="RYV6" s="32"/>
      <c r="RYW6" s="32"/>
      <c r="RYX6" s="32"/>
      <c r="RYY6" s="32"/>
      <c r="RYZ6" s="32"/>
      <c r="RZA6" s="32"/>
      <c r="RZB6" s="32"/>
      <c r="RZC6" s="32"/>
      <c r="RZD6" s="32"/>
      <c r="RZE6" s="32"/>
      <c r="RZF6" s="32"/>
      <c r="RZG6" s="32"/>
      <c r="RZH6" s="32"/>
      <c r="RZI6" s="32"/>
      <c r="RZJ6" s="32"/>
      <c r="RZK6" s="32"/>
      <c r="RZL6" s="32"/>
      <c r="RZM6" s="32"/>
      <c r="RZN6" s="32"/>
      <c r="RZO6" s="32"/>
      <c r="RZP6" s="32"/>
      <c r="RZQ6" s="32"/>
      <c r="RZR6" s="32"/>
      <c r="RZS6" s="32"/>
      <c r="RZT6" s="32"/>
      <c r="RZU6" s="32"/>
      <c r="RZV6" s="32"/>
      <c r="RZW6" s="32"/>
      <c r="RZX6" s="32"/>
      <c r="RZY6" s="32"/>
      <c r="RZZ6" s="32"/>
      <c r="SAA6" s="32"/>
      <c r="SAB6" s="32"/>
      <c r="SAC6" s="32"/>
      <c r="SAD6" s="32"/>
      <c r="SAE6" s="32"/>
      <c r="SAF6" s="32"/>
      <c r="SAG6" s="32"/>
      <c r="SAH6" s="32"/>
      <c r="SAI6" s="32"/>
      <c r="SAJ6" s="32"/>
      <c r="SAK6" s="32"/>
      <c r="SAL6" s="32"/>
      <c r="SAM6" s="32"/>
      <c r="SAN6" s="32"/>
      <c r="SAO6" s="32"/>
      <c r="SAP6" s="32"/>
      <c r="SAQ6" s="32"/>
      <c r="SAR6" s="32"/>
      <c r="SAS6" s="32"/>
      <c r="SAT6" s="32"/>
      <c r="SAU6" s="32"/>
      <c r="SAV6" s="32"/>
      <c r="SAW6" s="32"/>
      <c r="SAX6" s="32"/>
      <c r="SAY6" s="32"/>
      <c r="SAZ6" s="32"/>
      <c r="SBA6" s="32"/>
      <c r="SBB6" s="32"/>
      <c r="SBC6" s="32"/>
      <c r="SBD6" s="32"/>
      <c r="SBE6" s="32"/>
      <c r="SBF6" s="32"/>
      <c r="SBG6" s="32"/>
      <c r="SBH6" s="32"/>
      <c r="SBI6" s="32"/>
      <c r="SBJ6" s="32"/>
      <c r="SBK6" s="32"/>
      <c r="SBL6" s="32"/>
      <c r="SBM6" s="32"/>
      <c r="SBN6" s="32"/>
      <c r="SBO6" s="32"/>
      <c r="SBP6" s="32"/>
      <c r="SBQ6" s="32"/>
      <c r="SBR6" s="32"/>
      <c r="SBS6" s="32"/>
      <c r="SBT6" s="32"/>
      <c r="SBU6" s="32"/>
      <c r="SBV6" s="32"/>
      <c r="SBW6" s="32"/>
      <c r="SBX6" s="32"/>
      <c r="SBY6" s="32"/>
      <c r="SBZ6" s="32"/>
      <c r="SCA6" s="32"/>
      <c r="SCB6" s="32"/>
      <c r="SCC6" s="32"/>
      <c r="SCD6" s="32"/>
      <c r="SCE6" s="32"/>
      <c r="SCF6" s="32"/>
      <c r="SCG6" s="32"/>
      <c r="SCH6" s="32"/>
      <c r="SCI6" s="32"/>
      <c r="SCJ6" s="32"/>
      <c r="SCK6" s="32"/>
      <c r="SCL6" s="32"/>
      <c r="SCM6" s="32"/>
      <c r="SCN6" s="32"/>
      <c r="SCO6" s="32"/>
      <c r="SCP6" s="32"/>
      <c r="SCQ6" s="32"/>
      <c r="SCR6" s="32"/>
      <c r="SCS6" s="32"/>
      <c r="SCT6" s="32"/>
      <c r="SCU6" s="32"/>
      <c r="SCV6" s="32"/>
      <c r="SCW6" s="32"/>
      <c r="SCX6" s="32"/>
      <c r="SCY6" s="32"/>
      <c r="SCZ6" s="32"/>
      <c r="SDA6" s="32"/>
      <c r="SDB6" s="32"/>
      <c r="SDC6" s="32"/>
      <c r="SDD6" s="32"/>
      <c r="SDE6" s="32"/>
      <c r="SDF6" s="32"/>
      <c r="SDG6" s="32"/>
      <c r="SDH6" s="32"/>
      <c r="SDI6" s="32"/>
      <c r="SDJ6" s="32"/>
      <c r="SDK6" s="32"/>
      <c r="SDL6" s="32"/>
      <c r="SDM6" s="32"/>
      <c r="SDN6" s="32"/>
      <c r="SDO6" s="32"/>
      <c r="SDP6" s="32"/>
      <c r="SDQ6" s="32"/>
      <c r="SDR6" s="32"/>
      <c r="SDS6" s="32"/>
      <c r="SDT6" s="32"/>
      <c r="SDU6" s="32"/>
      <c r="SDV6" s="32"/>
      <c r="SDW6" s="32"/>
      <c r="SDX6" s="32"/>
      <c r="SDY6" s="32"/>
      <c r="SDZ6" s="32"/>
      <c r="SEA6" s="32"/>
      <c r="SEB6" s="32"/>
      <c r="SEC6" s="32"/>
      <c r="SED6" s="32"/>
      <c r="SEE6" s="32"/>
      <c r="SEF6" s="32"/>
      <c r="SEG6" s="32"/>
      <c r="SEH6" s="32"/>
      <c r="SEI6" s="32"/>
      <c r="SEJ6" s="32"/>
      <c r="SEK6" s="32"/>
      <c r="SEL6" s="32"/>
      <c r="SEM6" s="32"/>
      <c r="SEN6" s="32"/>
      <c r="SEO6" s="32"/>
      <c r="SEP6" s="32"/>
      <c r="SEQ6" s="32"/>
      <c r="SER6" s="32"/>
      <c r="SES6" s="32"/>
      <c r="SET6" s="32"/>
      <c r="SEU6" s="32"/>
      <c r="SEV6" s="32"/>
      <c r="SEW6" s="32"/>
      <c r="SEX6" s="32"/>
      <c r="SEY6" s="32"/>
      <c r="SEZ6" s="32"/>
      <c r="SFA6" s="32"/>
      <c r="SFB6" s="32"/>
      <c r="SFC6" s="32"/>
      <c r="SFD6" s="32"/>
      <c r="SFE6" s="32"/>
      <c r="SFF6" s="32"/>
      <c r="SFG6" s="32"/>
      <c r="SFH6" s="32"/>
      <c r="SFI6" s="32"/>
      <c r="SFJ6" s="32"/>
      <c r="SFK6" s="32"/>
      <c r="SFL6" s="32"/>
      <c r="SFM6" s="32"/>
      <c r="SFN6" s="32"/>
      <c r="SFO6" s="32"/>
      <c r="SFP6" s="32"/>
      <c r="SFQ6" s="32"/>
      <c r="SFR6" s="32"/>
      <c r="SFS6" s="32"/>
      <c r="SFT6" s="32"/>
      <c r="SFU6" s="32"/>
      <c r="SFV6" s="32"/>
      <c r="SFW6" s="32"/>
      <c r="SFX6" s="32"/>
      <c r="SFY6" s="32"/>
      <c r="SFZ6" s="32"/>
      <c r="SGA6" s="32"/>
      <c r="SGB6" s="32"/>
      <c r="SGC6" s="32"/>
      <c r="SGD6" s="32"/>
      <c r="SGE6" s="32"/>
      <c r="SGF6" s="32"/>
      <c r="SGG6" s="32"/>
      <c r="SGH6" s="32"/>
      <c r="SGI6" s="32"/>
      <c r="SGJ6" s="32"/>
      <c r="SGK6" s="32"/>
      <c r="SGL6" s="32"/>
      <c r="SGM6" s="32"/>
      <c r="SGN6" s="32"/>
      <c r="SGO6" s="32"/>
      <c r="SGP6" s="32"/>
      <c r="SGQ6" s="32"/>
      <c r="SGR6" s="32"/>
      <c r="SGS6" s="32"/>
      <c r="SGT6" s="32"/>
      <c r="SGU6" s="32"/>
      <c r="SGV6" s="32"/>
      <c r="SGW6" s="32"/>
      <c r="SGX6" s="32"/>
      <c r="SGY6" s="32"/>
      <c r="SGZ6" s="32"/>
      <c r="SHA6" s="32"/>
      <c r="SHB6" s="32"/>
      <c r="SHC6" s="32"/>
      <c r="SHD6" s="32"/>
      <c r="SHE6" s="32"/>
      <c r="SHF6" s="32"/>
      <c r="SHG6" s="32"/>
      <c r="SHH6" s="32"/>
      <c r="SHI6" s="32"/>
      <c r="SHJ6" s="32"/>
      <c r="SHK6" s="32"/>
      <c r="SHL6" s="32"/>
      <c r="SHM6" s="32"/>
      <c r="SHN6" s="32"/>
      <c r="SHO6" s="32"/>
      <c r="SHP6" s="32"/>
      <c r="SHQ6" s="32"/>
      <c r="SHR6" s="32"/>
      <c r="SHS6" s="32"/>
      <c r="SHT6" s="32"/>
      <c r="SHU6" s="32"/>
      <c r="SHV6" s="32"/>
      <c r="SHW6" s="32"/>
      <c r="SHX6" s="32"/>
      <c r="SHY6" s="32"/>
      <c r="SHZ6" s="32"/>
      <c r="SIA6" s="32"/>
      <c r="SIB6" s="32"/>
      <c r="SIC6" s="32"/>
      <c r="SID6" s="32"/>
      <c r="SIE6" s="32"/>
      <c r="SIF6" s="32"/>
      <c r="SIG6" s="32"/>
      <c r="SIH6" s="32"/>
      <c r="SII6" s="32"/>
      <c r="SIJ6" s="32"/>
      <c r="SIK6" s="32"/>
      <c r="SIL6" s="32"/>
      <c r="SIM6" s="32"/>
      <c r="SIN6" s="32"/>
      <c r="SIO6" s="32"/>
      <c r="SIP6" s="32"/>
      <c r="SIQ6" s="32"/>
      <c r="SIR6" s="32"/>
      <c r="SIS6" s="32"/>
      <c r="SIT6" s="32"/>
      <c r="SIU6" s="32"/>
      <c r="SIV6" s="32"/>
      <c r="SIW6" s="32"/>
      <c r="SIX6" s="32"/>
      <c r="SIY6" s="32"/>
      <c r="SIZ6" s="32"/>
      <c r="SJA6" s="32"/>
      <c r="SJB6" s="32"/>
      <c r="SJC6" s="32"/>
      <c r="SJD6" s="32"/>
      <c r="SJE6" s="32"/>
      <c r="SJF6" s="32"/>
      <c r="SJG6" s="32"/>
      <c r="SJH6" s="32"/>
      <c r="SJI6" s="32"/>
      <c r="SJJ6" s="32"/>
      <c r="SJK6" s="32"/>
      <c r="SJL6" s="32"/>
      <c r="SJM6" s="32"/>
      <c r="SJN6" s="32"/>
      <c r="SJO6" s="32"/>
      <c r="SJP6" s="32"/>
      <c r="SJQ6" s="32"/>
      <c r="SJR6" s="32"/>
      <c r="SJS6" s="32"/>
      <c r="SJT6" s="32"/>
      <c r="SJU6" s="32"/>
      <c r="SJV6" s="32"/>
      <c r="SJW6" s="32"/>
      <c r="SJX6" s="32"/>
      <c r="SJY6" s="32"/>
      <c r="SJZ6" s="32"/>
      <c r="SKA6" s="32"/>
      <c r="SKB6" s="32"/>
      <c r="SKC6" s="32"/>
      <c r="SKD6" s="32"/>
      <c r="SKE6" s="32"/>
      <c r="SKF6" s="32"/>
      <c r="SKG6" s="32"/>
      <c r="SKH6" s="32"/>
      <c r="SKI6" s="32"/>
      <c r="SKJ6" s="32"/>
      <c r="SKK6" s="32"/>
      <c r="SKL6" s="32"/>
      <c r="SKM6" s="32"/>
      <c r="SKN6" s="32"/>
      <c r="SKO6" s="32"/>
      <c r="SKP6" s="32"/>
      <c r="SKQ6" s="32"/>
      <c r="SKR6" s="32"/>
      <c r="SKS6" s="32"/>
      <c r="SKT6" s="32"/>
      <c r="SKU6" s="32"/>
      <c r="SKV6" s="32"/>
      <c r="SKW6" s="32"/>
      <c r="SKX6" s="32"/>
      <c r="SKY6" s="32"/>
      <c r="SKZ6" s="32"/>
      <c r="SLA6" s="32"/>
      <c r="SLB6" s="32"/>
      <c r="SLC6" s="32"/>
      <c r="SLD6" s="32"/>
      <c r="SLE6" s="32"/>
      <c r="SLF6" s="32"/>
      <c r="SLG6" s="32"/>
      <c r="SLH6" s="32"/>
      <c r="SLI6" s="32"/>
      <c r="SLJ6" s="32"/>
      <c r="SLK6" s="32"/>
      <c r="SLL6" s="32"/>
      <c r="SLM6" s="32"/>
      <c r="SLN6" s="32"/>
      <c r="SLO6" s="32"/>
      <c r="SLP6" s="32"/>
      <c r="SLQ6" s="32"/>
      <c r="SLR6" s="32"/>
      <c r="SLS6" s="32"/>
      <c r="SLT6" s="32"/>
      <c r="SLU6" s="32"/>
      <c r="SLV6" s="32"/>
      <c r="SLW6" s="32"/>
      <c r="SLX6" s="32"/>
      <c r="SLY6" s="32"/>
      <c r="SLZ6" s="32"/>
      <c r="SMA6" s="32"/>
      <c r="SMB6" s="32"/>
      <c r="SMC6" s="32"/>
      <c r="SMD6" s="32"/>
      <c r="SME6" s="32"/>
      <c r="SMF6" s="32"/>
      <c r="SMG6" s="32"/>
      <c r="SMH6" s="32"/>
      <c r="SMI6" s="32"/>
      <c r="SMJ6" s="32"/>
      <c r="SMK6" s="32"/>
      <c r="SML6" s="32"/>
      <c r="SMM6" s="32"/>
      <c r="SMN6" s="32"/>
      <c r="SMO6" s="32"/>
      <c r="SMP6" s="32"/>
      <c r="SMQ6" s="32"/>
      <c r="SMR6" s="32"/>
      <c r="SMS6" s="32"/>
      <c r="SMT6" s="32"/>
      <c r="SMU6" s="32"/>
      <c r="SMV6" s="32"/>
      <c r="SMW6" s="32"/>
      <c r="SMX6" s="32"/>
      <c r="SMY6" s="32"/>
      <c r="SMZ6" s="32"/>
      <c r="SNA6" s="32"/>
      <c r="SNB6" s="32"/>
      <c r="SNC6" s="32"/>
      <c r="SND6" s="32"/>
      <c r="SNE6" s="32"/>
      <c r="SNF6" s="32"/>
      <c r="SNG6" s="32"/>
      <c r="SNH6" s="32"/>
      <c r="SNI6" s="32"/>
      <c r="SNJ6" s="32"/>
      <c r="SNK6" s="32"/>
      <c r="SNL6" s="32"/>
      <c r="SNM6" s="32"/>
      <c r="SNN6" s="32"/>
      <c r="SNO6" s="32"/>
      <c r="SNP6" s="32"/>
      <c r="SNQ6" s="32"/>
      <c r="SNR6" s="32"/>
      <c r="SNS6" s="32"/>
      <c r="SNT6" s="32"/>
      <c r="SNU6" s="32"/>
      <c r="SNV6" s="32"/>
      <c r="SNW6" s="32"/>
      <c r="SNX6" s="32"/>
      <c r="SNY6" s="32"/>
      <c r="SNZ6" s="32"/>
      <c r="SOA6" s="32"/>
      <c r="SOB6" s="32"/>
      <c r="SOC6" s="32"/>
      <c r="SOD6" s="32"/>
      <c r="SOE6" s="32"/>
      <c r="SOF6" s="32"/>
      <c r="SOG6" s="32"/>
      <c r="SOH6" s="32"/>
      <c r="SOI6" s="32"/>
      <c r="SOJ6" s="32"/>
      <c r="SOK6" s="32"/>
      <c r="SOL6" s="32"/>
      <c r="SOM6" s="32"/>
      <c r="SON6" s="32"/>
      <c r="SOO6" s="32"/>
      <c r="SOP6" s="32"/>
      <c r="SOQ6" s="32"/>
      <c r="SOR6" s="32"/>
      <c r="SOS6" s="32"/>
      <c r="SOT6" s="32"/>
      <c r="SOU6" s="32"/>
      <c r="SOV6" s="32"/>
      <c r="SOW6" s="32"/>
      <c r="SOX6" s="32"/>
      <c r="SOY6" s="32"/>
      <c r="SOZ6" s="32"/>
      <c r="SPA6" s="32"/>
      <c r="SPB6" s="32"/>
      <c r="SPC6" s="32"/>
      <c r="SPD6" s="32"/>
      <c r="SPE6" s="32"/>
      <c r="SPF6" s="32"/>
      <c r="SPG6" s="32"/>
      <c r="SPH6" s="32"/>
      <c r="SPI6" s="32"/>
      <c r="SPJ6" s="32"/>
      <c r="SPK6" s="32"/>
      <c r="SPL6" s="32"/>
      <c r="SPM6" s="32"/>
      <c r="SPN6" s="32"/>
      <c r="SPO6" s="32"/>
      <c r="SPP6" s="32"/>
      <c r="SPQ6" s="32"/>
      <c r="SPR6" s="32"/>
      <c r="SPS6" s="32"/>
      <c r="SPT6" s="32"/>
      <c r="SPU6" s="32"/>
      <c r="SPV6" s="32"/>
      <c r="SPW6" s="32"/>
      <c r="SPX6" s="32"/>
      <c r="SPY6" s="32"/>
      <c r="SPZ6" s="32"/>
      <c r="SQA6" s="32"/>
      <c r="SQB6" s="32"/>
      <c r="SQC6" s="32"/>
      <c r="SQD6" s="32"/>
      <c r="SQE6" s="32"/>
      <c r="SQF6" s="32"/>
      <c r="SQG6" s="32"/>
      <c r="SQH6" s="32"/>
      <c r="SQI6" s="32"/>
      <c r="SQJ6" s="32"/>
      <c r="SQK6" s="32"/>
      <c r="SQL6" s="32"/>
      <c r="SQM6" s="32"/>
      <c r="SQN6" s="32"/>
      <c r="SQO6" s="32"/>
      <c r="SQP6" s="32"/>
      <c r="SQQ6" s="32"/>
      <c r="SQR6" s="32"/>
      <c r="SQS6" s="32"/>
      <c r="SQT6" s="32"/>
      <c r="SQU6" s="32"/>
      <c r="SQV6" s="32"/>
      <c r="SQW6" s="32"/>
      <c r="SQX6" s="32"/>
      <c r="SQY6" s="32"/>
      <c r="SQZ6" s="32"/>
      <c r="SRA6" s="32"/>
      <c r="SRB6" s="32"/>
      <c r="SRC6" s="32"/>
      <c r="SRD6" s="32"/>
      <c r="SRE6" s="32"/>
      <c r="SRF6" s="32"/>
      <c r="SRG6" s="32"/>
      <c r="SRH6" s="32"/>
      <c r="SRI6" s="32"/>
      <c r="SRJ6" s="32"/>
      <c r="SRK6" s="32"/>
      <c r="SRL6" s="32"/>
      <c r="SRM6" s="32"/>
      <c r="SRN6" s="32"/>
      <c r="SRO6" s="32"/>
      <c r="SRP6" s="32"/>
      <c r="SRQ6" s="32"/>
      <c r="SRR6" s="32"/>
      <c r="SRS6" s="32"/>
      <c r="SRT6" s="32"/>
      <c r="SRU6" s="32"/>
      <c r="SRV6" s="32"/>
      <c r="SRW6" s="32"/>
      <c r="SRX6" s="32"/>
      <c r="SRY6" s="32"/>
      <c r="SRZ6" s="32"/>
      <c r="SSA6" s="32"/>
      <c r="SSB6" s="32"/>
      <c r="SSC6" s="32"/>
      <c r="SSD6" s="32"/>
      <c r="SSE6" s="32"/>
      <c r="SSF6" s="32"/>
      <c r="SSG6" s="32"/>
      <c r="SSH6" s="32"/>
      <c r="SSI6" s="32"/>
      <c r="SSJ6" s="32"/>
      <c r="SSK6" s="32"/>
      <c r="SSL6" s="32"/>
      <c r="SSM6" s="32"/>
      <c r="SSN6" s="32"/>
      <c r="SSO6" s="32"/>
      <c r="SSP6" s="32"/>
      <c r="SSQ6" s="32"/>
      <c r="SSR6" s="32"/>
      <c r="SSS6" s="32"/>
      <c r="SST6" s="32"/>
      <c r="SSU6" s="32"/>
      <c r="SSV6" s="32"/>
      <c r="SSW6" s="32"/>
      <c r="SSX6" s="32"/>
      <c r="SSY6" s="32"/>
      <c r="SSZ6" s="32"/>
      <c r="STA6" s="32"/>
      <c r="STB6" s="32"/>
      <c r="STC6" s="32"/>
      <c r="STD6" s="32"/>
      <c r="STE6" s="32"/>
      <c r="STF6" s="32"/>
      <c r="STG6" s="32"/>
      <c r="STH6" s="32"/>
      <c r="STI6" s="32"/>
      <c r="STJ6" s="32"/>
      <c r="STK6" s="32"/>
      <c r="STL6" s="32"/>
      <c r="STM6" s="32"/>
      <c r="STN6" s="32"/>
      <c r="STO6" s="32"/>
      <c r="STP6" s="32"/>
      <c r="STQ6" s="32"/>
      <c r="STR6" s="32"/>
      <c r="STS6" s="32"/>
      <c r="STT6" s="32"/>
      <c r="STU6" s="32"/>
      <c r="STV6" s="32"/>
      <c r="STW6" s="32"/>
      <c r="STX6" s="32"/>
      <c r="STY6" s="32"/>
      <c r="STZ6" s="32"/>
      <c r="SUA6" s="32"/>
      <c r="SUB6" s="32"/>
      <c r="SUC6" s="32"/>
      <c r="SUD6" s="32"/>
      <c r="SUE6" s="32"/>
      <c r="SUF6" s="32"/>
      <c r="SUG6" s="32"/>
      <c r="SUH6" s="32"/>
      <c r="SUI6" s="32"/>
      <c r="SUJ6" s="32"/>
      <c r="SUK6" s="32"/>
      <c r="SUL6" s="32"/>
      <c r="SUM6" s="32"/>
      <c r="SUN6" s="32"/>
      <c r="SUO6" s="32"/>
      <c r="SUP6" s="32"/>
      <c r="SUQ6" s="32"/>
      <c r="SUR6" s="32"/>
      <c r="SUS6" s="32"/>
      <c r="SUT6" s="32"/>
      <c r="SUU6" s="32"/>
      <c r="SUV6" s="32"/>
      <c r="SUW6" s="32"/>
      <c r="SUX6" s="32"/>
      <c r="SUY6" s="32"/>
      <c r="SUZ6" s="32"/>
      <c r="SVA6" s="32"/>
      <c r="SVB6" s="32"/>
      <c r="SVC6" s="32"/>
      <c r="SVD6" s="32"/>
      <c r="SVE6" s="32"/>
      <c r="SVF6" s="32"/>
      <c r="SVG6" s="32"/>
      <c r="SVH6" s="32"/>
      <c r="SVI6" s="32"/>
      <c r="SVJ6" s="32"/>
      <c r="SVK6" s="32"/>
      <c r="SVL6" s="32"/>
      <c r="SVM6" s="32"/>
      <c r="SVN6" s="32"/>
      <c r="SVO6" s="32"/>
      <c r="SVP6" s="32"/>
      <c r="SVQ6" s="32"/>
      <c r="SVR6" s="32"/>
      <c r="SVS6" s="32"/>
      <c r="SVT6" s="32"/>
      <c r="SVU6" s="32"/>
      <c r="SVV6" s="32"/>
      <c r="SVW6" s="32"/>
      <c r="SVX6" s="32"/>
      <c r="SVY6" s="32"/>
      <c r="SVZ6" s="32"/>
      <c r="SWA6" s="32"/>
      <c r="SWB6" s="32"/>
      <c r="SWC6" s="32"/>
      <c r="SWD6" s="32"/>
      <c r="SWE6" s="32"/>
      <c r="SWF6" s="32"/>
      <c r="SWG6" s="32"/>
      <c r="SWH6" s="32"/>
      <c r="SWI6" s="32"/>
      <c r="SWJ6" s="32"/>
      <c r="SWK6" s="32"/>
      <c r="SWL6" s="32"/>
      <c r="SWM6" s="32"/>
      <c r="SWN6" s="32"/>
      <c r="SWO6" s="32"/>
      <c r="SWP6" s="32"/>
      <c r="SWQ6" s="32"/>
      <c r="SWR6" s="32"/>
      <c r="SWS6" s="32"/>
      <c r="SWT6" s="32"/>
      <c r="SWU6" s="32"/>
      <c r="SWV6" s="32"/>
      <c r="SWW6" s="32"/>
      <c r="SWX6" s="32"/>
      <c r="SWY6" s="32"/>
      <c r="SWZ6" s="32"/>
      <c r="SXA6" s="32"/>
      <c r="SXB6" s="32"/>
      <c r="SXC6" s="32"/>
      <c r="SXD6" s="32"/>
      <c r="SXE6" s="32"/>
      <c r="SXF6" s="32"/>
      <c r="SXG6" s="32"/>
      <c r="SXH6" s="32"/>
      <c r="SXI6" s="32"/>
      <c r="SXJ6" s="32"/>
      <c r="SXK6" s="32"/>
      <c r="SXL6" s="32"/>
      <c r="SXM6" s="32"/>
      <c r="SXN6" s="32"/>
      <c r="SXO6" s="32"/>
      <c r="SXP6" s="32"/>
      <c r="SXQ6" s="32"/>
      <c r="SXR6" s="32"/>
      <c r="SXS6" s="32"/>
      <c r="SXT6" s="32"/>
      <c r="SXU6" s="32"/>
      <c r="SXV6" s="32"/>
      <c r="SXW6" s="32"/>
      <c r="SXX6" s="32"/>
      <c r="SXY6" s="32"/>
      <c r="SXZ6" s="32"/>
      <c r="SYA6" s="32"/>
      <c r="SYB6" s="32"/>
      <c r="SYC6" s="32"/>
      <c r="SYD6" s="32"/>
      <c r="SYE6" s="32"/>
      <c r="SYF6" s="32"/>
      <c r="SYG6" s="32"/>
      <c r="SYH6" s="32"/>
      <c r="SYI6" s="32"/>
      <c r="SYJ6" s="32"/>
      <c r="SYK6" s="32"/>
      <c r="SYL6" s="32"/>
      <c r="SYM6" s="32"/>
      <c r="SYN6" s="32"/>
      <c r="SYO6" s="32"/>
      <c r="SYP6" s="32"/>
      <c r="SYQ6" s="32"/>
      <c r="SYR6" s="32"/>
      <c r="SYS6" s="32"/>
      <c r="SYT6" s="32"/>
      <c r="SYU6" s="32"/>
      <c r="SYV6" s="32"/>
      <c r="SYW6" s="32"/>
      <c r="SYX6" s="32"/>
      <c r="SYY6" s="32"/>
      <c r="SYZ6" s="32"/>
      <c r="SZA6" s="32"/>
      <c r="SZB6" s="32"/>
      <c r="SZC6" s="32"/>
      <c r="SZD6" s="32"/>
      <c r="SZE6" s="32"/>
      <c r="SZF6" s="32"/>
      <c r="SZG6" s="32"/>
      <c r="SZH6" s="32"/>
      <c r="SZI6" s="32"/>
      <c r="SZJ6" s="32"/>
      <c r="SZK6" s="32"/>
      <c r="SZL6" s="32"/>
      <c r="SZM6" s="32"/>
      <c r="SZN6" s="32"/>
      <c r="SZO6" s="32"/>
      <c r="SZP6" s="32"/>
      <c r="SZQ6" s="32"/>
      <c r="SZR6" s="32"/>
      <c r="SZS6" s="32"/>
      <c r="SZT6" s="32"/>
      <c r="SZU6" s="32"/>
      <c r="SZV6" s="32"/>
      <c r="SZW6" s="32"/>
      <c r="SZX6" s="32"/>
      <c r="SZY6" s="32"/>
      <c r="SZZ6" s="32"/>
      <c r="TAA6" s="32"/>
      <c r="TAB6" s="32"/>
      <c r="TAC6" s="32"/>
      <c r="TAD6" s="32"/>
      <c r="TAE6" s="32"/>
      <c r="TAF6" s="32"/>
      <c r="TAG6" s="32"/>
      <c r="TAH6" s="32"/>
      <c r="TAI6" s="32"/>
      <c r="TAJ6" s="32"/>
      <c r="TAK6" s="32"/>
      <c r="TAL6" s="32"/>
      <c r="TAM6" s="32"/>
      <c r="TAN6" s="32"/>
      <c r="TAO6" s="32"/>
      <c r="TAP6" s="32"/>
      <c r="TAQ6" s="32"/>
      <c r="TAR6" s="32"/>
      <c r="TAS6" s="32"/>
      <c r="TAT6" s="32"/>
      <c r="TAU6" s="32"/>
      <c r="TAV6" s="32"/>
      <c r="TAW6" s="32"/>
      <c r="TAX6" s="32"/>
      <c r="TAY6" s="32"/>
      <c r="TAZ6" s="32"/>
      <c r="TBA6" s="32"/>
      <c r="TBB6" s="32"/>
      <c r="TBC6" s="32"/>
      <c r="TBD6" s="32"/>
      <c r="TBE6" s="32"/>
      <c r="TBF6" s="32"/>
      <c r="TBG6" s="32"/>
      <c r="TBH6" s="32"/>
      <c r="TBI6" s="32"/>
      <c r="TBJ6" s="32"/>
      <c r="TBK6" s="32"/>
      <c r="TBL6" s="32"/>
      <c r="TBM6" s="32"/>
      <c r="TBN6" s="32"/>
      <c r="TBO6" s="32"/>
      <c r="TBP6" s="32"/>
      <c r="TBQ6" s="32"/>
      <c r="TBR6" s="32"/>
      <c r="TBS6" s="32"/>
      <c r="TBT6" s="32"/>
      <c r="TBU6" s="32"/>
      <c r="TBV6" s="32"/>
      <c r="TBW6" s="32"/>
      <c r="TBX6" s="32"/>
      <c r="TBY6" s="32"/>
      <c r="TBZ6" s="32"/>
      <c r="TCA6" s="32"/>
      <c r="TCB6" s="32"/>
      <c r="TCC6" s="32"/>
      <c r="TCD6" s="32"/>
      <c r="TCE6" s="32"/>
      <c r="TCF6" s="32"/>
      <c r="TCG6" s="32"/>
      <c r="TCH6" s="32"/>
      <c r="TCI6" s="32"/>
      <c r="TCJ6" s="32"/>
      <c r="TCK6" s="32"/>
      <c r="TCL6" s="32"/>
      <c r="TCM6" s="32"/>
      <c r="TCN6" s="32"/>
      <c r="TCO6" s="32"/>
      <c r="TCP6" s="32"/>
      <c r="TCQ6" s="32"/>
      <c r="TCR6" s="32"/>
      <c r="TCS6" s="32"/>
      <c r="TCT6" s="32"/>
      <c r="TCU6" s="32"/>
      <c r="TCV6" s="32"/>
      <c r="TCW6" s="32"/>
      <c r="TCX6" s="32"/>
      <c r="TCY6" s="32"/>
      <c r="TCZ6" s="32"/>
      <c r="TDA6" s="32"/>
      <c r="TDB6" s="32"/>
      <c r="TDC6" s="32"/>
      <c r="TDD6" s="32"/>
      <c r="TDE6" s="32"/>
      <c r="TDF6" s="32"/>
      <c r="TDG6" s="32"/>
      <c r="TDH6" s="32"/>
      <c r="TDI6" s="32"/>
      <c r="TDJ6" s="32"/>
      <c r="TDK6" s="32"/>
      <c r="TDL6" s="32"/>
      <c r="TDM6" s="32"/>
      <c r="TDN6" s="32"/>
      <c r="TDO6" s="32"/>
      <c r="TDP6" s="32"/>
      <c r="TDQ6" s="32"/>
      <c r="TDR6" s="32"/>
      <c r="TDS6" s="32"/>
      <c r="TDT6" s="32"/>
      <c r="TDU6" s="32"/>
      <c r="TDV6" s="32"/>
      <c r="TDW6" s="32"/>
      <c r="TDX6" s="32"/>
      <c r="TDY6" s="32"/>
      <c r="TDZ6" s="32"/>
      <c r="TEA6" s="32"/>
      <c r="TEB6" s="32"/>
      <c r="TEC6" s="32"/>
      <c r="TED6" s="32"/>
      <c r="TEE6" s="32"/>
      <c r="TEF6" s="32"/>
      <c r="TEG6" s="32"/>
      <c r="TEH6" s="32"/>
      <c r="TEI6" s="32"/>
      <c r="TEJ6" s="32"/>
      <c r="TEK6" s="32"/>
      <c r="TEL6" s="32"/>
      <c r="TEM6" s="32"/>
      <c r="TEN6" s="32"/>
      <c r="TEO6" s="32"/>
      <c r="TEP6" s="32"/>
      <c r="TEQ6" s="32"/>
      <c r="TER6" s="32"/>
      <c r="TES6" s="32"/>
      <c r="TET6" s="32"/>
      <c r="TEU6" s="32"/>
      <c r="TEV6" s="32"/>
      <c r="TEW6" s="32"/>
      <c r="TEX6" s="32"/>
      <c r="TEY6" s="32"/>
      <c r="TEZ6" s="32"/>
      <c r="TFA6" s="32"/>
      <c r="TFB6" s="32"/>
      <c r="TFC6" s="32"/>
      <c r="TFD6" s="32"/>
      <c r="TFE6" s="32"/>
      <c r="TFF6" s="32"/>
      <c r="TFG6" s="32"/>
      <c r="TFH6" s="32"/>
      <c r="TFI6" s="32"/>
      <c r="TFJ6" s="32"/>
      <c r="TFK6" s="32"/>
      <c r="TFL6" s="32"/>
      <c r="TFM6" s="32"/>
      <c r="TFN6" s="32"/>
      <c r="TFO6" s="32"/>
      <c r="TFP6" s="32"/>
      <c r="TFQ6" s="32"/>
      <c r="TFR6" s="32"/>
      <c r="TFS6" s="32"/>
      <c r="TFT6" s="32"/>
      <c r="TFU6" s="32"/>
      <c r="TFV6" s="32"/>
      <c r="TFW6" s="32"/>
      <c r="TFX6" s="32"/>
      <c r="TFY6" s="32"/>
      <c r="TFZ6" s="32"/>
      <c r="TGA6" s="32"/>
      <c r="TGB6" s="32"/>
      <c r="TGC6" s="32"/>
      <c r="TGD6" s="32"/>
      <c r="TGE6" s="32"/>
      <c r="TGF6" s="32"/>
      <c r="TGG6" s="32"/>
      <c r="TGH6" s="32"/>
      <c r="TGI6" s="32"/>
      <c r="TGJ6" s="32"/>
      <c r="TGK6" s="32"/>
      <c r="TGL6" s="32"/>
      <c r="TGM6" s="32"/>
      <c r="TGN6" s="32"/>
      <c r="TGO6" s="32"/>
      <c r="TGP6" s="32"/>
      <c r="TGQ6" s="32"/>
      <c r="TGR6" s="32"/>
      <c r="TGS6" s="32"/>
      <c r="TGT6" s="32"/>
      <c r="TGU6" s="32"/>
      <c r="TGV6" s="32"/>
      <c r="TGW6" s="32"/>
      <c r="TGX6" s="32"/>
      <c r="TGY6" s="32"/>
      <c r="TGZ6" s="32"/>
      <c r="THA6" s="32"/>
      <c r="THB6" s="32"/>
      <c r="THC6" s="32"/>
      <c r="THD6" s="32"/>
      <c r="THE6" s="32"/>
      <c r="THF6" s="32"/>
      <c r="THG6" s="32"/>
      <c r="THH6" s="32"/>
      <c r="THI6" s="32"/>
      <c r="THJ6" s="32"/>
      <c r="THK6" s="32"/>
      <c r="THL6" s="32"/>
      <c r="THM6" s="32"/>
      <c r="THN6" s="32"/>
      <c r="THO6" s="32"/>
      <c r="THP6" s="32"/>
      <c r="THQ6" s="32"/>
      <c r="THR6" s="32"/>
      <c r="THS6" s="32"/>
      <c r="THT6" s="32"/>
      <c r="THU6" s="32"/>
      <c r="THV6" s="32"/>
      <c r="THW6" s="32"/>
      <c r="THX6" s="32"/>
      <c r="THY6" s="32"/>
      <c r="THZ6" s="32"/>
      <c r="TIA6" s="32"/>
      <c r="TIB6" s="32"/>
      <c r="TIC6" s="32"/>
      <c r="TID6" s="32"/>
      <c r="TIE6" s="32"/>
      <c r="TIF6" s="32"/>
      <c r="TIG6" s="32"/>
      <c r="TIH6" s="32"/>
      <c r="TII6" s="32"/>
      <c r="TIJ6" s="32"/>
      <c r="TIK6" s="32"/>
      <c r="TIL6" s="32"/>
      <c r="TIM6" s="32"/>
      <c r="TIN6" s="32"/>
      <c r="TIO6" s="32"/>
      <c r="TIP6" s="32"/>
      <c r="TIQ6" s="32"/>
      <c r="TIR6" s="32"/>
      <c r="TIS6" s="32"/>
      <c r="TIT6" s="32"/>
      <c r="TIU6" s="32"/>
      <c r="TIV6" s="32"/>
      <c r="TIW6" s="32"/>
      <c r="TIX6" s="32"/>
      <c r="TIY6" s="32"/>
      <c r="TIZ6" s="32"/>
      <c r="TJA6" s="32"/>
      <c r="TJB6" s="32"/>
      <c r="TJC6" s="32"/>
      <c r="TJD6" s="32"/>
      <c r="TJE6" s="32"/>
      <c r="TJF6" s="32"/>
      <c r="TJG6" s="32"/>
      <c r="TJH6" s="32"/>
      <c r="TJI6" s="32"/>
      <c r="TJJ6" s="32"/>
      <c r="TJK6" s="32"/>
      <c r="TJL6" s="32"/>
      <c r="TJM6" s="32"/>
      <c r="TJN6" s="32"/>
      <c r="TJO6" s="32"/>
      <c r="TJP6" s="32"/>
      <c r="TJQ6" s="32"/>
      <c r="TJR6" s="32"/>
      <c r="TJS6" s="32"/>
      <c r="TJT6" s="32"/>
      <c r="TJU6" s="32"/>
      <c r="TJV6" s="32"/>
      <c r="TJW6" s="32"/>
      <c r="TJX6" s="32"/>
      <c r="TJY6" s="32"/>
      <c r="TJZ6" s="32"/>
      <c r="TKA6" s="32"/>
      <c r="TKB6" s="32"/>
      <c r="TKC6" s="32"/>
      <c r="TKD6" s="32"/>
      <c r="TKE6" s="32"/>
      <c r="TKF6" s="32"/>
      <c r="TKG6" s="32"/>
      <c r="TKH6" s="32"/>
      <c r="TKI6" s="32"/>
      <c r="TKJ6" s="32"/>
      <c r="TKK6" s="32"/>
      <c r="TKL6" s="32"/>
      <c r="TKM6" s="32"/>
      <c r="TKN6" s="32"/>
      <c r="TKO6" s="32"/>
      <c r="TKP6" s="32"/>
      <c r="TKQ6" s="32"/>
      <c r="TKR6" s="32"/>
      <c r="TKS6" s="32"/>
      <c r="TKT6" s="32"/>
      <c r="TKU6" s="32"/>
      <c r="TKV6" s="32"/>
      <c r="TKW6" s="32"/>
      <c r="TKX6" s="32"/>
      <c r="TKY6" s="32"/>
      <c r="TKZ6" s="32"/>
      <c r="TLA6" s="32"/>
      <c r="TLB6" s="32"/>
      <c r="TLC6" s="32"/>
      <c r="TLD6" s="32"/>
      <c r="TLE6" s="32"/>
      <c r="TLF6" s="32"/>
      <c r="TLG6" s="32"/>
      <c r="TLH6" s="32"/>
      <c r="TLI6" s="32"/>
      <c r="TLJ6" s="32"/>
      <c r="TLK6" s="32"/>
      <c r="TLL6" s="32"/>
      <c r="TLM6" s="32"/>
      <c r="TLN6" s="32"/>
      <c r="TLO6" s="32"/>
      <c r="TLP6" s="32"/>
      <c r="TLQ6" s="32"/>
      <c r="TLR6" s="32"/>
      <c r="TLS6" s="32"/>
      <c r="TLT6" s="32"/>
      <c r="TLU6" s="32"/>
      <c r="TLV6" s="32"/>
      <c r="TLW6" s="32"/>
      <c r="TLX6" s="32"/>
      <c r="TLY6" s="32"/>
      <c r="TLZ6" s="32"/>
      <c r="TMA6" s="32"/>
      <c r="TMB6" s="32"/>
      <c r="TMC6" s="32"/>
      <c r="TMD6" s="32"/>
      <c r="TME6" s="32"/>
      <c r="TMF6" s="32"/>
      <c r="TMG6" s="32"/>
      <c r="TMH6" s="32"/>
      <c r="TMI6" s="32"/>
      <c r="TMJ6" s="32"/>
      <c r="TMK6" s="32"/>
      <c r="TML6" s="32"/>
      <c r="TMM6" s="32"/>
      <c r="TMN6" s="32"/>
      <c r="TMO6" s="32"/>
      <c r="TMP6" s="32"/>
      <c r="TMQ6" s="32"/>
      <c r="TMR6" s="32"/>
      <c r="TMS6" s="32"/>
      <c r="TMT6" s="32"/>
      <c r="TMU6" s="32"/>
      <c r="TMV6" s="32"/>
      <c r="TMW6" s="32"/>
      <c r="TMX6" s="32"/>
      <c r="TMY6" s="32"/>
      <c r="TMZ6" s="32"/>
      <c r="TNA6" s="32"/>
      <c r="TNB6" s="32"/>
      <c r="TNC6" s="32"/>
      <c r="TND6" s="32"/>
      <c r="TNE6" s="32"/>
      <c r="TNF6" s="32"/>
      <c r="TNG6" s="32"/>
      <c r="TNH6" s="32"/>
      <c r="TNI6" s="32"/>
      <c r="TNJ6" s="32"/>
      <c r="TNK6" s="32"/>
      <c r="TNL6" s="32"/>
      <c r="TNM6" s="32"/>
      <c r="TNN6" s="32"/>
      <c r="TNO6" s="32"/>
      <c r="TNP6" s="32"/>
      <c r="TNQ6" s="32"/>
      <c r="TNR6" s="32"/>
      <c r="TNS6" s="32"/>
      <c r="TNT6" s="32"/>
      <c r="TNU6" s="32"/>
      <c r="TNV6" s="32"/>
      <c r="TNW6" s="32"/>
      <c r="TNX6" s="32"/>
      <c r="TNY6" s="32"/>
      <c r="TNZ6" s="32"/>
      <c r="TOA6" s="32"/>
      <c r="TOB6" s="32"/>
      <c r="TOC6" s="32"/>
      <c r="TOD6" s="32"/>
      <c r="TOE6" s="32"/>
      <c r="TOF6" s="32"/>
      <c r="TOG6" s="32"/>
      <c r="TOH6" s="32"/>
      <c r="TOI6" s="32"/>
      <c r="TOJ6" s="32"/>
      <c r="TOK6" s="32"/>
      <c r="TOL6" s="32"/>
      <c r="TOM6" s="32"/>
      <c r="TON6" s="32"/>
      <c r="TOO6" s="32"/>
      <c r="TOP6" s="32"/>
      <c r="TOQ6" s="32"/>
      <c r="TOR6" s="32"/>
      <c r="TOS6" s="32"/>
      <c r="TOT6" s="32"/>
      <c r="TOU6" s="32"/>
      <c r="TOV6" s="32"/>
      <c r="TOW6" s="32"/>
      <c r="TOX6" s="32"/>
      <c r="TOY6" s="32"/>
      <c r="TOZ6" s="32"/>
      <c r="TPA6" s="32"/>
      <c r="TPB6" s="32"/>
      <c r="TPC6" s="32"/>
      <c r="TPD6" s="32"/>
      <c r="TPE6" s="32"/>
      <c r="TPF6" s="32"/>
      <c r="TPG6" s="32"/>
      <c r="TPH6" s="32"/>
      <c r="TPI6" s="32"/>
      <c r="TPJ6" s="32"/>
      <c r="TPK6" s="32"/>
      <c r="TPL6" s="32"/>
      <c r="TPM6" s="32"/>
      <c r="TPN6" s="32"/>
      <c r="TPO6" s="32"/>
      <c r="TPP6" s="32"/>
      <c r="TPQ6" s="32"/>
      <c r="TPR6" s="32"/>
      <c r="TPS6" s="32"/>
      <c r="TPT6" s="32"/>
      <c r="TPU6" s="32"/>
      <c r="TPV6" s="32"/>
      <c r="TPW6" s="32"/>
      <c r="TPX6" s="32"/>
      <c r="TPY6" s="32"/>
      <c r="TPZ6" s="32"/>
      <c r="TQA6" s="32"/>
      <c r="TQB6" s="32"/>
      <c r="TQC6" s="32"/>
      <c r="TQD6" s="32"/>
      <c r="TQE6" s="32"/>
      <c r="TQF6" s="32"/>
      <c r="TQG6" s="32"/>
      <c r="TQH6" s="32"/>
      <c r="TQI6" s="32"/>
      <c r="TQJ6" s="32"/>
      <c r="TQK6" s="32"/>
      <c r="TQL6" s="32"/>
      <c r="TQM6" s="32"/>
      <c r="TQN6" s="32"/>
      <c r="TQO6" s="32"/>
      <c r="TQP6" s="32"/>
      <c r="TQQ6" s="32"/>
      <c r="TQR6" s="32"/>
      <c r="TQS6" s="32"/>
      <c r="TQT6" s="32"/>
      <c r="TQU6" s="32"/>
      <c r="TQV6" s="32"/>
      <c r="TQW6" s="32"/>
      <c r="TQX6" s="32"/>
      <c r="TQY6" s="32"/>
      <c r="TQZ6" s="32"/>
      <c r="TRA6" s="32"/>
      <c r="TRB6" s="32"/>
      <c r="TRC6" s="32"/>
      <c r="TRD6" s="32"/>
      <c r="TRE6" s="32"/>
      <c r="TRF6" s="32"/>
      <c r="TRG6" s="32"/>
      <c r="TRH6" s="32"/>
      <c r="TRI6" s="32"/>
      <c r="TRJ6" s="32"/>
      <c r="TRK6" s="32"/>
      <c r="TRL6" s="32"/>
      <c r="TRM6" s="32"/>
      <c r="TRN6" s="32"/>
      <c r="TRO6" s="32"/>
      <c r="TRP6" s="32"/>
      <c r="TRQ6" s="32"/>
      <c r="TRR6" s="32"/>
      <c r="TRS6" s="32"/>
      <c r="TRT6" s="32"/>
      <c r="TRU6" s="32"/>
      <c r="TRV6" s="32"/>
      <c r="TRW6" s="32"/>
      <c r="TRX6" s="32"/>
      <c r="TRY6" s="32"/>
      <c r="TRZ6" s="32"/>
      <c r="TSA6" s="32"/>
      <c r="TSB6" s="32"/>
      <c r="TSC6" s="32"/>
      <c r="TSD6" s="32"/>
      <c r="TSE6" s="32"/>
      <c r="TSF6" s="32"/>
      <c r="TSG6" s="32"/>
      <c r="TSH6" s="32"/>
      <c r="TSI6" s="32"/>
      <c r="TSJ6" s="32"/>
      <c r="TSK6" s="32"/>
      <c r="TSL6" s="32"/>
      <c r="TSM6" s="32"/>
      <c r="TSN6" s="32"/>
      <c r="TSO6" s="32"/>
      <c r="TSP6" s="32"/>
      <c r="TSQ6" s="32"/>
      <c r="TSR6" s="32"/>
      <c r="TSS6" s="32"/>
      <c r="TST6" s="32"/>
      <c r="TSU6" s="32"/>
      <c r="TSV6" s="32"/>
      <c r="TSW6" s="32"/>
      <c r="TSX6" s="32"/>
      <c r="TSY6" s="32"/>
      <c r="TSZ6" s="32"/>
      <c r="TTA6" s="32"/>
      <c r="TTB6" s="32"/>
      <c r="TTC6" s="32"/>
      <c r="TTD6" s="32"/>
      <c r="TTE6" s="32"/>
      <c r="TTF6" s="32"/>
      <c r="TTG6" s="32"/>
      <c r="TTH6" s="32"/>
      <c r="TTI6" s="32"/>
      <c r="TTJ6" s="32"/>
      <c r="TTK6" s="32"/>
      <c r="TTL6" s="32"/>
      <c r="TTM6" s="32"/>
      <c r="TTN6" s="32"/>
      <c r="TTO6" s="32"/>
      <c r="TTP6" s="32"/>
      <c r="TTQ6" s="32"/>
      <c r="TTR6" s="32"/>
      <c r="TTS6" s="32"/>
      <c r="TTT6" s="32"/>
      <c r="TTU6" s="32"/>
      <c r="TTV6" s="32"/>
      <c r="TTW6" s="32"/>
      <c r="TTX6" s="32"/>
      <c r="TTY6" s="32"/>
      <c r="TTZ6" s="32"/>
      <c r="TUA6" s="32"/>
      <c r="TUB6" s="32"/>
      <c r="TUC6" s="32"/>
      <c r="TUD6" s="32"/>
      <c r="TUE6" s="32"/>
      <c r="TUF6" s="32"/>
      <c r="TUG6" s="32"/>
      <c r="TUH6" s="32"/>
      <c r="TUI6" s="32"/>
      <c r="TUJ6" s="32"/>
      <c r="TUK6" s="32"/>
      <c r="TUL6" s="32"/>
      <c r="TUM6" s="32"/>
      <c r="TUN6" s="32"/>
      <c r="TUO6" s="32"/>
      <c r="TUP6" s="32"/>
      <c r="TUQ6" s="32"/>
      <c r="TUR6" s="32"/>
      <c r="TUS6" s="32"/>
      <c r="TUT6" s="32"/>
      <c r="TUU6" s="32"/>
      <c r="TUV6" s="32"/>
      <c r="TUW6" s="32"/>
      <c r="TUX6" s="32"/>
      <c r="TUY6" s="32"/>
      <c r="TUZ6" s="32"/>
      <c r="TVA6" s="32"/>
      <c r="TVB6" s="32"/>
      <c r="TVC6" s="32"/>
      <c r="TVD6" s="32"/>
      <c r="TVE6" s="32"/>
      <c r="TVF6" s="32"/>
      <c r="TVG6" s="32"/>
      <c r="TVH6" s="32"/>
      <c r="TVI6" s="32"/>
      <c r="TVJ6" s="32"/>
      <c r="TVK6" s="32"/>
      <c r="TVL6" s="32"/>
      <c r="TVM6" s="32"/>
      <c r="TVN6" s="32"/>
      <c r="TVO6" s="32"/>
      <c r="TVP6" s="32"/>
      <c r="TVQ6" s="32"/>
      <c r="TVR6" s="32"/>
      <c r="TVS6" s="32"/>
      <c r="TVT6" s="32"/>
      <c r="TVU6" s="32"/>
      <c r="TVV6" s="32"/>
      <c r="TVW6" s="32"/>
      <c r="TVX6" s="32"/>
      <c r="TVY6" s="32"/>
      <c r="TVZ6" s="32"/>
      <c r="TWA6" s="32"/>
      <c r="TWB6" s="32"/>
      <c r="TWC6" s="32"/>
      <c r="TWD6" s="32"/>
      <c r="TWE6" s="32"/>
      <c r="TWF6" s="32"/>
      <c r="TWG6" s="32"/>
      <c r="TWH6" s="32"/>
      <c r="TWI6" s="32"/>
      <c r="TWJ6" s="32"/>
      <c r="TWK6" s="32"/>
      <c r="TWL6" s="32"/>
      <c r="TWM6" s="32"/>
      <c r="TWN6" s="32"/>
      <c r="TWO6" s="32"/>
      <c r="TWP6" s="32"/>
      <c r="TWQ6" s="32"/>
      <c r="TWR6" s="32"/>
      <c r="TWS6" s="32"/>
      <c r="TWT6" s="32"/>
      <c r="TWU6" s="32"/>
      <c r="TWV6" s="32"/>
      <c r="TWW6" s="32"/>
      <c r="TWX6" s="32"/>
      <c r="TWY6" s="32"/>
      <c r="TWZ6" s="32"/>
      <c r="TXA6" s="32"/>
      <c r="TXB6" s="32"/>
      <c r="TXC6" s="32"/>
      <c r="TXD6" s="32"/>
      <c r="TXE6" s="32"/>
      <c r="TXF6" s="32"/>
      <c r="TXG6" s="32"/>
      <c r="TXH6" s="32"/>
      <c r="TXI6" s="32"/>
      <c r="TXJ6" s="32"/>
      <c r="TXK6" s="32"/>
      <c r="TXL6" s="32"/>
      <c r="TXM6" s="32"/>
      <c r="TXN6" s="32"/>
      <c r="TXO6" s="32"/>
      <c r="TXP6" s="32"/>
      <c r="TXQ6" s="32"/>
      <c r="TXR6" s="32"/>
      <c r="TXS6" s="32"/>
      <c r="TXT6" s="32"/>
      <c r="TXU6" s="32"/>
      <c r="TXV6" s="32"/>
      <c r="TXW6" s="32"/>
      <c r="TXX6" s="32"/>
      <c r="TXY6" s="32"/>
      <c r="TXZ6" s="32"/>
      <c r="TYA6" s="32"/>
      <c r="TYB6" s="32"/>
      <c r="TYC6" s="32"/>
      <c r="TYD6" s="32"/>
      <c r="TYE6" s="32"/>
      <c r="TYF6" s="32"/>
      <c r="TYG6" s="32"/>
      <c r="TYH6" s="32"/>
      <c r="TYI6" s="32"/>
      <c r="TYJ6" s="32"/>
      <c r="TYK6" s="32"/>
      <c r="TYL6" s="32"/>
      <c r="TYM6" s="32"/>
      <c r="TYN6" s="32"/>
      <c r="TYO6" s="32"/>
      <c r="TYP6" s="32"/>
      <c r="TYQ6" s="32"/>
      <c r="TYR6" s="32"/>
      <c r="TYS6" s="32"/>
      <c r="TYT6" s="32"/>
      <c r="TYU6" s="32"/>
      <c r="TYV6" s="32"/>
      <c r="TYW6" s="32"/>
      <c r="TYX6" s="32"/>
      <c r="TYY6" s="32"/>
      <c r="TYZ6" s="32"/>
      <c r="TZA6" s="32"/>
      <c r="TZB6" s="32"/>
      <c r="TZC6" s="32"/>
      <c r="TZD6" s="32"/>
      <c r="TZE6" s="32"/>
      <c r="TZF6" s="32"/>
      <c r="TZG6" s="32"/>
      <c r="TZH6" s="32"/>
      <c r="TZI6" s="32"/>
      <c r="TZJ6" s="32"/>
      <c r="TZK6" s="32"/>
      <c r="TZL6" s="32"/>
      <c r="TZM6" s="32"/>
      <c r="TZN6" s="32"/>
      <c r="TZO6" s="32"/>
      <c r="TZP6" s="32"/>
      <c r="TZQ6" s="32"/>
      <c r="TZR6" s="32"/>
      <c r="TZS6" s="32"/>
      <c r="TZT6" s="32"/>
      <c r="TZU6" s="32"/>
      <c r="TZV6" s="32"/>
      <c r="TZW6" s="32"/>
      <c r="TZX6" s="32"/>
      <c r="TZY6" s="32"/>
      <c r="TZZ6" s="32"/>
      <c r="UAA6" s="32"/>
      <c r="UAB6" s="32"/>
      <c r="UAC6" s="32"/>
      <c r="UAD6" s="32"/>
      <c r="UAE6" s="32"/>
      <c r="UAF6" s="32"/>
      <c r="UAG6" s="32"/>
      <c r="UAH6" s="32"/>
      <c r="UAI6" s="32"/>
      <c r="UAJ6" s="32"/>
      <c r="UAK6" s="32"/>
      <c r="UAL6" s="32"/>
      <c r="UAM6" s="32"/>
      <c r="UAN6" s="32"/>
      <c r="UAO6" s="32"/>
      <c r="UAP6" s="32"/>
      <c r="UAQ6" s="32"/>
      <c r="UAR6" s="32"/>
      <c r="UAS6" s="32"/>
      <c r="UAT6" s="32"/>
      <c r="UAU6" s="32"/>
      <c r="UAV6" s="32"/>
      <c r="UAW6" s="32"/>
      <c r="UAX6" s="32"/>
      <c r="UAY6" s="32"/>
      <c r="UAZ6" s="32"/>
      <c r="UBA6" s="32"/>
      <c r="UBB6" s="32"/>
      <c r="UBC6" s="32"/>
      <c r="UBD6" s="32"/>
      <c r="UBE6" s="32"/>
      <c r="UBF6" s="32"/>
      <c r="UBG6" s="32"/>
      <c r="UBH6" s="32"/>
      <c r="UBI6" s="32"/>
      <c r="UBJ6" s="32"/>
      <c r="UBK6" s="32"/>
      <c r="UBL6" s="32"/>
      <c r="UBM6" s="32"/>
      <c r="UBN6" s="32"/>
      <c r="UBO6" s="32"/>
      <c r="UBP6" s="32"/>
      <c r="UBQ6" s="32"/>
      <c r="UBR6" s="32"/>
      <c r="UBS6" s="32"/>
      <c r="UBT6" s="32"/>
      <c r="UBU6" s="32"/>
      <c r="UBV6" s="32"/>
      <c r="UBW6" s="32"/>
      <c r="UBX6" s="32"/>
      <c r="UBY6" s="32"/>
      <c r="UBZ6" s="32"/>
      <c r="UCA6" s="32"/>
      <c r="UCB6" s="32"/>
      <c r="UCC6" s="32"/>
      <c r="UCD6" s="32"/>
      <c r="UCE6" s="32"/>
      <c r="UCF6" s="32"/>
      <c r="UCG6" s="32"/>
      <c r="UCH6" s="32"/>
      <c r="UCI6" s="32"/>
      <c r="UCJ6" s="32"/>
      <c r="UCK6" s="32"/>
      <c r="UCL6" s="32"/>
      <c r="UCM6" s="32"/>
      <c r="UCN6" s="32"/>
      <c r="UCO6" s="32"/>
      <c r="UCP6" s="32"/>
      <c r="UCQ6" s="32"/>
      <c r="UCR6" s="32"/>
      <c r="UCS6" s="32"/>
      <c r="UCT6" s="32"/>
      <c r="UCU6" s="32"/>
      <c r="UCV6" s="32"/>
      <c r="UCW6" s="32"/>
      <c r="UCX6" s="32"/>
      <c r="UCY6" s="32"/>
      <c r="UCZ6" s="32"/>
      <c r="UDA6" s="32"/>
      <c r="UDB6" s="32"/>
      <c r="UDC6" s="32"/>
      <c r="UDD6" s="32"/>
      <c r="UDE6" s="32"/>
      <c r="UDF6" s="32"/>
      <c r="UDG6" s="32"/>
      <c r="UDH6" s="32"/>
      <c r="UDI6" s="32"/>
      <c r="UDJ6" s="32"/>
      <c r="UDK6" s="32"/>
      <c r="UDL6" s="32"/>
      <c r="UDM6" s="32"/>
      <c r="UDN6" s="32"/>
      <c r="UDO6" s="32"/>
      <c r="UDP6" s="32"/>
      <c r="UDQ6" s="32"/>
      <c r="UDR6" s="32"/>
      <c r="UDS6" s="32"/>
      <c r="UDT6" s="32"/>
      <c r="UDU6" s="32"/>
      <c r="UDV6" s="32"/>
      <c r="UDW6" s="32"/>
      <c r="UDX6" s="32"/>
      <c r="UDY6" s="32"/>
      <c r="UDZ6" s="32"/>
      <c r="UEA6" s="32"/>
      <c r="UEB6" s="32"/>
      <c r="UEC6" s="32"/>
      <c r="UED6" s="32"/>
      <c r="UEE6" s="32"/>
      <c r="UEF6" s="32"/>
      <c r="UEG6" s="32"/>
      <c r="UEH6" s="32"/>
      <c r="UEI6" s="32"/>
      <c r="UEJ6" s="32"/>
      <c r="UEK6" s="32"/>
      <c r="UEL6" s="32"/>
      <c r="UEM6" s="32"/>
      <c r="UEN6" s="32"/>
      <c r="UEO6" s="32"/>
      <c r="UEP6" s="32"/>
      <c r="UEQ6" s="32"/>
      <c r="UER6" s="32"/>
      <c r="UES6" s="32"/>
      <c r="UET6" s="32"/>
      <c r="UEU6" s="32"/>
      <c r="UEV6" s="32"/>
      <c r="UEW6" s="32"/>
      <c r="UEX6" s="32"/>
      <c r="UEY6" s="32"/>
      <c r="UEZ6" s="32"/>
      <c r="UFA6" s="32"/>
      <c r="UFB6" s="32"/>
      <c r="UFC6" s="32"/>
      <c r="UFD6" s="32"/>
      <c r="UFE6" s="32"/>
      <c r="UFF6" s="32"/>
      <c r="UFG6" s="32"/>
      <c r="UFH6" s="32"/>
      <c r="UFI6" s="32"/>
      <c r="UFJ6" s="32"/>
      <c r="UFK6" s="32"/>
      <c r="UFL6" s="32"/>
      <c r="UFM6" s="32"/>
      <c r="UFN6" s="32"/>
      <c r="UFO6" s="32"/>
      <c r="UFP6" s="32"/>
      <c r="UFQ6" s="32"/>
      <c r="UFR6" s="32"/>
      <c r="UFS6" s="32"/>
      <c r="UFT6" s="32"/>
      <c r="UFU6" s="32"/>
      <c r="UFV6" s="32"/>
      <c r="UFW6" s="32"/>
      <c r="UFX6" s="32"/>
      <c r="UFY6" s="32"/>
      <c r="UFZ6" s="32"/>
      <c r="UGA6" s="32"/>
      <c r="UGB6" s="32"/>
      <c r="UGC6" s="32"/>
      <c r="UGD6" s="32"/>
      <c r="UGE6" s="32"/>
      <c r="UGF6" s="32"/>
      <c r="UGG6" s="32"/>
      <c r="UGH6" s="32"/>
      <c r="UGI6" s="32"/>
      <c r="UGJ6" s="32"/>
      <c r="UGK6" s="32"/>
      <c r="UGL6" s="32"/>
      <c r="UGM6" s="32"/>
      <c r="UGN6" s="32"/>
      <c r="UGO6" s="32"/>
      <c r="UGP6" s="32"/>
      <c r="UGQ6" s="32"/>
      <c r="UGR6" s="32"/>
      <c r="UGS6" s="32"/>
      <c r="UGT6" s="32"/>
      <c r="UGU6" s="32"/>
      <c r="UGV6" s="32"/>
      <c r="UGW6" s="32"/>
      <c r="UGX6" s="32"/>
      <c r="UGY6" s="32"/>
      <c r="UGZ6" s="32"/>
      <c r="UHA6" s="32"/>
      <c r="UHB6" s="32"/>
      <c r="UHC6" s="32"/>
      <c r="UHD6" s="32"/>
      <c r="UHE6" s="32"/>
      <c r="UHF6" s="32"/>
      <c r="UHG6" s="32"/>
      <c r="UHH6" s="32"/>
      <c r="UHI6" s="32"/>
      <c r="UHJ6" s="32"/>
      <c r="UHK6" s="32"/>
      <c r="UHL6" s="32"/>
      <c r="UHM6" s="32"/>
      <c r="UHN6" s="32"/>
      <c r="UHO6" s="32"/>
      <c r="UHP6" s="32"/>
      <c r="UHQ6" s="32"/>
      <c r="UHR6" s="32"/>
      <c r="UHS6" s="32"/>
      <c r="UHT6" s="32"/>
      <c r="UHU6" s="32"/>
      <c r="UHV6" s="32"/>
      <c r="UHW6" s="32"/>
      <c r="UHX6" s="32"/>
      <c r="UHY6" s="32"/>
      <c r="UHZ6" s="32"/>
      <c r="UIA6" s="32"/>
      <c r="UIB6" s="32"/>
      <c r="UIC6" s="32"/>
      <c r="UID6" s="32"/>
      <c r="UIE6" s="32"/>
      <c r="UIF6" s="32"/>
      <c r="UIG6" s="32"/>
      <c r="UIH6" s="32"/>
      <c r="UII6" s="32"/>
      <c r="UIJ6" s="32"/>
      <c r="UIK6" s="32"/>
      <c r="UIL6" s="32"/>
      <c r="UIM6" s="32"/>
      <c r="UIN6" s="32"/>
      <c r="UIO6" s="32"/>
      <c r="UIP6" s="32"/>
      <c r="UIQ6" s="32"/>
      <c r="UIR6" s="32"/>
      <c r="UIS6" s="32"/>
      <c r="UIT6" s="32"/>
      <c r="UIU6" s="32"/>
      <c r="UIV6" s="32"/>
      <c r="UIW6" s="32"/>
      <c r="UIX6" s="32"/>
      <c r="UIY6" s="32"/>
      <c r="UIZ6" s="32"/>
      <c r="UJA6" s="32"/>
      <c r="UJB6" s="32"/>
      <c r="UJC6" s="32"/>
      <c r="UJD6" s="32"/>
      <c r="UJE6" s="32"/>
      <c r="UJF6" s="32"/>
      <c r="UJG6" s="32"/>
      <c r="UJH6" s="32"/>
      <c r="UJI6" s="32"/>
      <c r="UJJ6" s="32"/>
      <c r="UJK6" s="32"/>
      <c r="UJL6" s="32"/>
      <c r="UJM6" s="32"/>
      <c r="UJN6" s="32"/>
      <c r="UJO6" s="32"/>
      <c r="UJP6" s="32"/>
      <c r="UJQ6" s="32"/>
      <c r="UJR6" s="32"/>
      <c r="UJS6" s="32"/>
      <c r="UJT6" s="32"/>
      <c r="UJU6" s="32"/>
      <c r="UJV6" s="32"/>
      <c r="UJW6" s="32"/>
      <c r="UJX6" s="32"/>
      <c r="UJY6" s="32"/>
      <c r="UJZ6" s="32"/>
      <c r="UKA6" s="32"/>
      <c r="UKB6" s="32"/>
      <c r="UKC6" s="32"/>
      <c r="UKD6" s="32"/>
      <c r="UKE6" s="32"/>
      <c r="UKF6" s="32"/>
      <c r="UKG6" s="32"/>
      <c r="UKH6" s="32"/>
      <c r="UKI6" s="32"/>
      <c r="UKJ6" s="32"/>
      <c r="UKK6" s="32"/>
      <c r="UKL6" s="32"/>
      <c r="UKM6" s="32"/>
      <c r="UKN6" s="32"/>
      <c r="UKO6" s="32"/>
      <c r="UKP6" s="32"/>
      <c r="UKQ6" s="32"/>
      <c r="UKR6" s="32"/>
      <c r="UKS6" s="32"/>
      <c r="UKT6" s="32"/>
      <c r="UKU6" s="32"/>
      <c r="UKV6" s="32"/>
      <c r="UKW6" s="32"/>
      <c r="UKX6" s="32"/>
      <c r="UKY6" s="32"/>
      <c r="UKZ6" s="32"/>
      <c r="ULA6" s="32"/>
      <c r="ULB6" s="32"/>
      <c r="ULC6" s="32"/>
      <c r="ULD6" s="32"/>
      <c r="ULE6" s="32"/>
      <c r="ULF6" s="32"/>
      <c r="ULG6" s="32"/>
      <c r="ULH6" s="32"/>
      <c r="ULI6" s="32"/>
      <c r="ULJ6" s="32"/>
      <c r="ULK6" s="32"/>
      <c r="ULL6" s="32"/>
      <c r="ULM6" s="32"/>
      <c r="ULN6" s="32"/>
      <c r="ULO6" s="32"/>
      <c r="ULP6" s="32"/>
      <c r="ULQ6" s="32"/>
      <c r="ULR6" s="32"/>
      <c r="ULS6" s="32"/>
      <c r="ULT6" s="32"/>
      <c r="ULU6" s="32"/>
      <c r="ULV6" s="32"/>
      <c r="ULW6" s="32"/>
      <c r="ULX6" s="32"/>
      <c r="ULY6" s="32"/>
      <c r="ULZ6" s="32"/>
      <c r="UMA6" s="32"/>
      <c r="UMB6" s="32"/>
      <c r="UMC6" s="32"/>
      <c r="UMD6" s="32"/>
      <c r="UME6" s="32"/>
      <c r="UMF6" s="32"/>
      <c r="UMG6" s="32"/>
      <c r="UMH6" s="32"/>
      <c r="UMI6" s="32"/>
      <c r="UMJ6" s="32"/>
      <c r="UMK6" s="32"/>
      <c r="UML6" s="32"/>
      <c r="UMM6" s="32"/>
      <c r="UMN6" s="32"/>
      <c r="UMO6" s="32"/>
      <c r="UMP6" s="32"/>
      <c r="UMQ6" s="32"/>
      <c r="UMR6" s="32"/>
      <c r="UMS6" s="32"/>
      <c r="UMT6" s="32"/>
      <c r="UMU6" s="32"/>
      <c r="UMV6" s="32"/>
      <c r="UMW6" s="32"/>
      <c r="UMX6" s="32"/>
      <c r="UMY6" s="32"/>
      <c r="UMZ6" s="32"/>
      <c r="UNA6" s="32"/>
      <c r="UNB6" s="32"/>
      <c r="UNC6" s="32"/>
      <c r="UND6" s="32"/>
      <c r="UNE6" s="32"/>
      <c r="UNF6" s="32"/>
      <c r="UNG6" s="32"/>
      <c r="UNH6" s="32"/>
      <c r="UNI6" s="32"/>
      <c r="UNJ6" s="32"/>
      <c r="UNK6" s="32"/>
      <c r="UNL6" s="32"/>
      <c r="UNM6" s="32"/>
      <c r="UNN6" s="32"/>
      <c r="UNO6" s="32"/>
      <c r="UNP6" s="32"/>
      <c r="UNQ6" s="32"/>
      <c r="UNR6" s="32"/>
      <c r="UNS6" s="32"/>
      <c r="UNT6" s="32"/>
      <c r="UNU6" s="32"/>
      <c r="UNV6" s="32"/>
      <c r="UNW6" s="32"/>
      <c r="UNX6" s="32"/>
      <c r="UNY6" s="32"/>
      <c r="UNZ6" s="32"/>
      <c r="UOA6" s="32"/>
      <c r="UOB6" s="32"/>
      <c r="UOC6" s="32"/>
      <c r="UOD6" s="32"/>
      <c r="UOE6" s="32"/>
      <c r="UOF6" s="32"/>
      <c r="UOG6" s="32"/>
      <c r="UOH6" s="32"/>
      <c r="UOI6" s="32"/>
      <c r="UOJ6" s="32"/>
      <c r="UOK6" s="32"/>
      <c r="UOL6" s="32"/>
      <c r="UOM6" s="32"/>
      <c r="UON6" s="32"/>
      <c r="UOO6" s="32"/>
      <c r="UOP6" s="32"/>
      <c r="UOQ6" s="32"/>
      <c r="UOR6" s="32"/>
      <c r="UOS6" s="32"/>
      <c r="UOT6" s="32"/>
      <c r="UOU6" s="32"/>
      <c r="UOV6" s="32"/>
      <c r="UOW6" s="32"/>
      <c r="UOX6" s="32"/>
      <c r="UOY6" s="32"/>
      <c r="UOZ6" s="32"/>
      <c r="UPA6" s="32"/>
      <c r="UPB6" s="32"/>
      <c r="UPC6" s="32"/>
      <c r="UPD6" s="32"/>
      <c r="UPE6" s="32"/>
      <c r="UPF6" s="32"/>
      <c r="UPG6" s="32"/>
      <c r="UPH6" s="32"/>
      <c r="UPI6" s="32"/>
      <c r="UPJ6" s="32"/>
      <c r="UPK6" s="32"/>
      <c r="UPL6" s="32"/>
      <c r="UPM6" s="32"/>
      <c r="UPN6" s="32"/>
      <c r="UPO6" s="32"/>
      <c r="UPP6" s="32"/>
      <c r="UPQ6" s="32"/>
      <c r="UPR6" s="32"/>
      <c r="UPS6" s="32"/>
      <c r="UPT6" s="32"/>
      <c r="UPU6" s="32"/>
      <c r="UPV6" s="32"/>
      <c r="UPW6" s="32"/>
      <c r="UPX6" s="32"/>
      <c r="UPY6" s="32"/>
      <c r="UPZ6" s="32"/>
      <c r="UQA6" s="32"/>
      <c r="UQB6" s="32"/>
      <c r="UQC6" s="32"/>
      <c r="UQD6" s="32"/>
      <c r="UQE6" s="32"/>
      <c r="UQF6" s="32"/>
      <c r="UQG6" s="32"/>
      <c r="UQH6" s="32"/>
      <c r="UQI6" s="32"/>
      <c r="UQJ6" s="32"/>
      <c r="UQK6" s="32"/>
      <c r="UQL6" s="32"/>
      <c r="UQM6" s="32"/>
      <c r="UQN6" s="32"/>
      <c r="UQO6" s="32"/>
      <c r="UQP6" s="32"/>
      <c r="UQQ6" s="32"/>
      <c r="UQR6" s="32"/>
      <c r="UQS6" s="32"/>
      <c r="UQT6" s="32"/>
      <c r="UQU6" s="32"/>
      <c r="UQV6" s="32"/>
      <c r="UQW6" s="32"/>
      <c r="UQX6" s="32"/>
      <c r="UQY6" s="32"/>
      <c r="UQZ6" s="32"/>
      <c r="URA6" s="32"/>
      <c r="URB6" s="32"/>
      <c r="URC6" s="32"/>
      <c r="URD6" s="32"/>
      <c r="URE6" s="32"/>
      <c r="URF6" s="32"/>
      <c r="URG6" s="32"/>
      <c r="URH6" s="32"/>
      <c r="URI6" s="32"/>
      <c r="URJ6" s="32"/>
      <c r="URK6" s="32"/>
      <c r="URL6" s="32"/>
      <c r="URM6" s="32"/>
      <c r="URN6" s="32"/>
      <c r="URO6" s="32"/>
      <c r="URP6" s="32"/>
      <c r="URQ6" s="32"/>
      <c r="URR6" s="32"/>
      <c r="URS6" s="32"/>
      <c r="URT6" s="32"/>
      <c r="URU6" s="32"/>
      <c r="URV6" s="32"/>
      <c r="URW6" s="32"/>
      <c r="URX6" s="32"/>
      <c r="URY6" s="32"/>
      <c r="URZ6" s="32"/>
      <c r="USA6" s="32"/>
      <c r="USB6" s="32"/>
      <c r="USC6" s="32"/>
      <c r="USD6" s="32"/>
      <c r="USE6" s="32"/>
      <c r="USF6" s="32"/>
      <c r="USG6" s="32"/>
      <c r="USH6" s="32"/>
      <c r="USI6" s="32"/>
      <c r="USJ6" s="32"/>
      <c r="USK6" s="32"/>
      <c r="USL6" s="32"/>
      <c r="USM6" s="32"/>
      <c r="USN6" s="32"/>
      <c r="USO6" s="32"/>
      <c r="USP6" s="32"/>
      <c r="USQ6" s="32"/>
      <c r="USR6" s="32"/>
      <c r="USS6" s="32"/>
      <c r="UST6" s="32"/>
      <c r="USU6" s="32"/>
      <c r="USV6" s="32"/>
      <c r="USW6" s="32"/>
      <c r="USX6" s="32"/>
      <c r="USY6" s="32"/>
      <c r="USZ6" s="32"/>
      <c r="UTA6" s="32"/>
      <c r="UTB6" s="32"/>
      <c r="UTC6" s="32"/>
      <c r="UTD6" s="32"/>
      <c r="UTE6" s="32"/>
      <c r="UTF6" s="32"/>
      <c r="UTG6" s="32"/>
      <c r="UTH6" s="32"/>
      <c r="UTI6" s="32"/>
      <c r="UTJ6" s="32"/>
      <c r="UTK6" s="32"/>
      <c r="UTL6" s="32"/>
      <c r="UTM6" s="32"/>
      <c r="UTN6" s="32"/>
      <c r="UTO6" s="32"/>
      <c r="UTP6" s="32"/>
      <c r="UTQ6" s="32"/>
      <c r="UTR6" s="32"/>
      <c r="UTS6" s="32"/>
      <c r="UTT6" s="32"/>
      <c r="UTU6" s="32"/>
      <c r="UTV6" s="32"/>
      <c r="UTW6" s="32"/>
      <c r="UTX6" s="32"/>
      <c r="UTY6" s="32"/>
      <c r="UTZ6" s="32"/>
      <c r="UUA6" s="32"/>
      <c r="UUB6" s="32"/>
      <c r="UUC6" s="32"/>
      <c r="UUD6" s="32"/>
      <c r="UUE6" s="32"/>
      <c r="UUF6" s="32"/>
      <c r="UUG6" s="32"/>
      <c r="UUH6" s="32"/>
      <c r="UUI6" s="32"/>
      <c r="UUJ6" s="32"/>
      <c r="UUK6" s="32"/>
      <c r="UUL6" s="32"/>
      <c r="UUM6" s="32"/>
      <c r="UUN6" s="32"/>
      <c r="UUO6" s="32"/>
      <c r="UUP6" s="32"/>
      <c r="UUQ6" s="32"/>
      <c r="UUR6" s="32"/>
      <c r="UUS6" s="32"/>
      <c r="UUT6" s="32"/>
      <c r="UUU6" s="32"/>
      <c r="UUV6" s="32"/>
      <c r="UUW6" s="32"/>
      <c r="UUX6" s="32"/>
      <c r="UUY6" s="32"/>
      <c r="UUZ6" s="32"/>
      <c r="UVA6" s="32"/>
      <c r="UVB6" s="32"/>
      <c r="UVC6" s="32"/>
      <c r="UVD6" s="32"/>
      <c r="UVE6" s="32"/>
      <c r="UVF6" s="32"/>
      <c r="UVG6" s="32"/>
      <c r="UVH6" s="32"/>
      <c r="UVI6" s="32"/>
      <c r="UVJ6" s="32"/>
      <c r="UVK6" s="32"/>
      <c r="UVL6" s="32"/>
      <c r="UVM6" s="32"/>
      <c r="UVN6" s="32"/>
      <c r="UVO6" s="32"/>
      <c r="UVP6" s="32"/>
      <c r="UVQ6" s="32"/>
      <c r="UVR6" s="32"/>
      <c r="UVS6" s="32"/>
      <c r="UVT6" s="32"/>
      <c r="UVU6" s="32"/>
      <c r="UVV6" s="32"/>
      <c r="UVW6" s="32"/>
      <c r="UVX6" s="32"/>
      <c r="UVY6" s="32"/>
      <c r="UVZ6" s="32"/>
      <c r="UWA6" s="32"/>
      <c r="UWB6" s="32"/>
      <c r="UWC6" s="32"/>
      <c r="UWD6" s="32"/>
      <c r="UWE6" s="32"/>
      <c r="UWF6" s="32"/>
      <c r="UWG6" s="32"/>
      <c r="UWH6" s="32"/>
      <c r="UWI6" s="32"/>
      <c r="UWJ6" s="32"/>
      <c r="UWK6" s="32"/>
      <c r="UWL6" s="32"/>
      <c r="UWM6" s="32"/>
      <c r="UWN6" s="32"/>
      <c r="UWO6" s="32"/>
      <c r="UWP6" s="32"/>
      <c r="UWQ6" s="32"/>
      <c r="UWR6" s="32"/>
      <c r="UWS6" s="32"/>
      <c r="UWT6" s="32"/>
      <c r="UWU6" s="32"/>
      <c r="UWV6" s="32"/>
      <c r="UWW6" s="32"/>
      <c r="UWX6" s="32"/>
      <c r="UWY6" s="32"/>
      <c r="UWZ6" s="32"/>
      <c r="UXA6" s="32"/>
      <c r="UXB6" s="32"/>
      <c r="UXC6" s="32"/>
      <c r="UXD6" s="32"/>
      <c r="UXE6" s="32"/>
      <c r="UXF6" s="32"/>
      <c r="UXG6" s="32"/>
      <c r="UXH6" s="32"/>
      <c r="UXI6" s="32"/>
      <c r="UXJ6" s="32"/>
      <c r="UXK6" s="32"/>
      <c r="UXL6" s="32"/>
      <c r="UXM6" s="32"/>
      <c r="UXN6" s="32"/>
      <c r="UXO6" s="32"/>
      <c r="UXP6" s="32"/>
      <c r="UXQ6" s="32"/>
      <c r="UXR6" s="32"/>
      <c r="UXS6" s="32"/>
      <c r="UXT6" s="32"/>
      <c r="UXU6" s="32"/>
      <c r="UXV6" s="32"/>
      <c r="UXW6" s="32"/>
      <c r="UXX6" s="32"/>
      <c r="UXY6" s="32"/>
      <c r="UXZ6" s="32"/>
      <c r="UYA6" s="32"/>
      <c r="UYB6" s="32"/>
      <c r="UYC6" s="32"/>
      <c r="UYD6" s="32"/>
      <c r="UYE6" s="32"/>
      <c r="UYF6" s="32"/>
      <c r="UYG6" s="32"/>
      <c r="UYH6" s="32"/>
      <c r="UYI6" s="32"/>
      <c r="UYJ6" s="32"/>
      <c r="UYK6" s="32"/>
      <c r="UYL6" s="32"/>
      <c r="UYM6" s="32"/>
      <c r="UYN6" s="32"/>
      <c r="UYO6" s="32"/>
      <c r="UYP6" s="32"/>
      <c r="UYQ6" s="32"/>
      <c r="UYR6" s="32"/>
      <c r="UYS6" s="32"/>
      <c r="UYT6" s="32"/>
      <c r="UYU6" s="32"/>
      <c r="UYV6" s="32"/>
      <c r="UYW6" s="32"/>
      <c r="UYX6" s="32"/>
      <c r="UYY6" s="32"/>
      <c r="UYZ6" s="32"/>
      <c r="UZA6" s="32"/>
      <c r="UZB6" s="32"/>
      <c r="UZC6" s="32"/>
      <c r="UZD6" s="32"/>
      <c r="UZE6" s="32"/>
      <c r="UZF6" s="32"/>
      <c r="UZG6" s="32"/>
      <c r="UZH6" s="32"/>
      <c r="UZI6" s="32"/>
      <c r="UZJ6" s="32"/>
      <c r="UZK6" s="32"/>
      <c r="UZL6" s="32"/>
      <c r="UZM6" s="32"/>
      <c r="UZN6" s="32"/>
      <c r="UZO6" s="32"/>
      <c r="UZP6" s="32"/>
      <c r="UZQ6" s="32"/>
      <c r="UZR6" s="32"/>
      <c r="UZS6" s="32"/>
      <c r="UZT6" s="32"/>
      <c r="UZU6" s="32"/>
      <c r="UZV6" s="32"/>
      <c r="UZW6" s="32"/>
      <c r="UZX6" s="32"/>
      <c r="UZY6" s="32"/>
      <c r="UZZ6" s="32"/>
      <c r="VAA6" s="32"/>
      <c r="VAB6" s="32"/>
      <c r="VAC6" s="32"/>
      <c r="VAD6" s="32"/>
      <c r="VAE6" s="32"/>
      <c r="VAF6" s="32"/>
      <c r="VAG6" s="32"/>
      <c r="VAH6" s="32"/>
      <c r="VAI6" s="32"/>
      <c r="VAJ6" s="32"/>
      <c r="VAK6" s="32"/>
      <c r="VAL6" s="32"/>
      <c r="VAM6" s="32"/>
      <c r="VAN6" s="32"/>
      <c r="VAO6" s="32"/>
      <c r="VAP6" s="32"/>
      <c r="VAQ6" s="32"/>
      <c r="VAR6" s="32"/>
      <c r="VAS6" s="32"/>
      <c r="VAT6" s="32"/>
      <c r="VAU6" s="32"/>
      <c r="VAV6" s="32"/>
      <c r="VAW6" s="32"/>
      <c r="VAX6" s="32"/>
      <c r="VAY6" s="32"/>
      <c r="VAZ6" s="32"/>
      <c r="VBA6" s="32"/>
      <c r="VBB6" s="32"/>
      <c r="VBC6" s="32"/>
      <c r="VBD6" s="32"/>
      <c r="VBE6" s="32"/>
      <c r="VBF6" s="32"/>
      <c r="VBG6" s="32"/>
      <c r="VBH6" s="32"/>
      <c r="VBI6" s="32"/>
      <c r="VBJ6" s="32"/>
      <c r="VBK6" s="32"/>
      <c r="VBL6" s="32"/>
      <c r="VBM6" s="32"/>
      <c r="VBN6" s="32"/>
      <c r="VBO6" s="32"/>
      <c r="VBP6" s="32"/>
      <c r="VBQ6" s="32"/>
      <c r="VBR6" s="32"/>
      <c r="VBS6" s="32"/>
      <c r="VBT6" s="32"/>
      <c r="VBU6" s="32"/>
      <c r="VBV6" s="32"/>
      <c r="VBW6" s="32"/>
      <c r="VBX6" s="32"/>
      <c r="VBY6" s="32"/>
      <c r="VBZ6" s="32"/>
      <c r="VCA6" s="32"/>
      <c r="VCB6" s="32"/>
      <c r="VCC6" s="32"/>
      <c r="VCD6" s="32"/>
      <c r="VCE6" s="32"/>
      <c r="VCF6" s="32"/>
      <c r="VCG6" s="32"/>
      <c r="VCH6" s="32"/>
      <c r="VCI6" s="32"/>
      <c r="VCJ6" s="32"/>
      <c r="VCK6" s="32"/>
      <c r="VCL6" s="32"/>
      <c r="VCM6" s="32"/>
      <c r="VCN6" s="32"/>
      <c r="VCO6" s="32"/>
      <c r="VCP6" s="32"/>
      <c r="VCQ6" s="32"/>
      <c r="VCR6" s="32"/>
      <c r="VCS6" s="32"/>
      <c r="VCT6" s="32"/>
      <c r="VCU6" s="32"/>
      <c r="VCV6" s="32"/>
      <c r="VCW6" s="32"/>
      <c r="VCX6" s="32"/>
      <c r="VCY6" s="32"/>
      <c r="VCZ6" s="32"/>
      <c r="VDA6" s="32"/>
      <c r="VDB6" s="32"/>
      <c r="VDC6" s="32"/>
      <c r="VDD6" s="32"/>
      <c r="VDE6" s="32"/>
      <c r="VDF6" s="32"/>
      <c r="VDG6" s="32"/>
      <c r="VDH6" s="32"/>
      <c r="VDI6" s="32"/>
      <c r="VDJ6" s="32"/>
      <c r="VDK6" s="32"/>
      <c r="VDL6" s="32"/>
      <c r="VDM6" s="32"/>
      <c r="VDN6" s="32"/>
      <c r="VDO6" s="32"/>
      <c r="VDP6" s="32"/>
      <c r="VDQ6" s="32"/>
      <c r="VDR6" s="32"/>
      <c r="VDS6" s="32"/>
      <c r="VDT6" s="32"/>
      <c r="VDU6" s="32"/>
      <c r="VDV6" s="32"/>
      <c r="VDW6" s="32"/>
      <c r="VDX6" s="32"/>
      <c r="VDY6" s="32"/>
      <c r="VDZ6" s="32"/>
      <c r="VEA6" s="32"/>
      <c r="VEB6" s="32"/>
      <c r="VEC6" s="32"/>
      <c r="VED6" s="32"/>
      <c r="VEE6" s="32"/>
      <c r="VEF6" s="32"/>
      <c r="VEG6" s="32"/>
      <c r="VEH6" s="32"/>
      <c r="VEI6" s="32"/>
      <c r="VEJ6" s="32"/>
      <c r="VEK6" s="32"/>
      <c r="VEL6" s="32"/>
      <c r="VEM6" s="32"/>
      <c r="VEN6" s="32"/>
      <c r="VEO6" s="32"/>
      <c r="VEP6" s="32"/>
      <c r="VEQ6" s="32"/>
      <c r="VER6" s="32"/>
      <c r="VES6" s="32"/>
      <c r="VET6" s="32"/>
      <c r="VEU6" s="32"/>
      <c r="VEV6" s="32"/>
      <c r="VEW6" s="32"/>
      <c r="VEX6" s="32"/>
      <c r="VEY6" s="32"/>
      <c r="VEZ6" s="32"/>
      <c r="VFA6" s="32"/>
      <c r="VFB6" s="32"/>
      <c r="VFC6" s="32"/>
      <c r="VFD6" s="32"/>
      <c r="VFE6" s="32"/>
      <c r="VFF6" s="32"/>
      <c r="VFG6" s="32"/>
      <c r="VFH6" s="32"/>
      <c r="VFI6" s="32"/>
      <c r="VFJ6" s="32"/>
      <c r="VFK6" s="32"/>
      <c r="VFL6" s="32"/>
      <c r="VFM6" s="32"/>
      <c r="VFN6" s="32"/>
      <c r="VFO6" s="32"/>
      <c r="VFP6" s="32"/>
      <c r="VFQ6" s="32"/>
      <c r="VFR6" s="32"/>
      <c r="VFS6" s="32"/>
      <c r="VFT6" s="32"/>
      <c r="VFU6" s="32"/>
      <c r="VFV6" s="32"/>
      <c r="VFW6" s="32"/>
      <c r="VFX6" s="32"/>
      <c r="VFY6" s="32"/>
      <c r="VFZ6" s="32"/>
      <c r="VGA6" s="32"/>
      <c r="VGB6" s="32"/>
      <c r="VGC6" s="32"/>
      <c r="VGD6" s="32"/>
      <c r="VGE6" s="32"/>
      <c r="VGF6" s="32"/>
      <c r="VGG6" s="32"/>
      <c r="VGH6" s="32"/>
      <c r="VGI6" s="32"/>
      <c r="VGJ6" s="32"/>
      <c r="VGK6" s="32"/>
      <c r="VGL6" s="32"/>
      <c r="VGM6" s="32"/>
      <c r="VGN6" s="32"/>
      <c r="VGO6" s="32"/>
      <c r="VGP6" s="32"/>
      <c r="VGQ6" s="32"/>
      <c r="VGR6" s="32"/>
      <c r="VGS6" s="32"/>
      <c r="VGT6" s="32"/>
      <c r="VGU6" s="32"/>
      <c r="VGV6" s="32"/>
      <c r="VGW6" s="32"/>
      <c r="VGX6" s="32"/>
      <c r="VGY6" s="32"/>
      <c r="VGZ6" s="32"/>
      <c r="VHA6" s="32"/>
      <c r="VHB6" s="32"/>
      <c r="VHC6" s="32"/>
      <c r="VHD6" s="32"/>
      <c r="VHE6" s="32"/>
      <c r="VHF6" s="32"/>
      <c r="VHG6" s="32"/>
      <c r="VHH6" s="32"/>
      <c r="VHI6" s="32"/>
      <c r="VHJ6" s="32"/>
      <c r="VHK6" s="32"/>
      <c r="VHL6" s="32"/>
      <c r="VHM6" s="32"/>
      <c r="VHN6" s="32"/>
      <c r="VHO6" s="32"/>
      <c r="VHP6" s="32"/>
      <c r="VHQ6" s="32"/>
      <c r="VHR6" s="32"/>
      <c r="VHS6" s="32"/>
      <c r="VHT6" s="32"/>
      <c r="VHU6" s="32"/>
      <c r="VHV6" s="32"/>
      <c r="VHW6" s="32"/>
      <c r="VHX6" s="32"/>
      <c r="VHY6" s="32"/>
      <c r="VHZ6" s="32"/>
      <c r="VIA6" s="32"/>
      <c r="VIB6" s="32"/>
      <c r="VIC6" s="32"/>
      <c r="VID6" s="32"/>
      <c r="VIE6" s="32"/>
      <c r="VIF6" s="32"/>
      <c r="VIG6" s="32"/>
      <c r="VIH6" s="32"/>
      <c r="VII6" s="32"/>
      <c r="VIJ6" s="32"/>
      <c r="VIK6" s="32"/>
      <c r="VIL6" s="32"/>
      <c r="VIM6" s="32"/>
      <c r="VIN6" s="32"/>
      <c r="VIO6" s="32"/>
      <c r="VIP6" s="32"/>
      <c r="VIQ6" s="32"/>
      <c r="VIR6" s="32"/>
      <c r="VIS6" s="32"/>
      <c r="VIT6" s="32"/>
      <c r="VIU6" s="32"/>
      <c r="VIV6" s="32"/>
      <c r="VIW6" s="32"/>
      <c r="VIX6" s="32"/>
      <c r="VIY6" s="32"/>
      <c r="VIZ6" s="32"/>
      <c r="VJA6" s="32"/>
      <c r="VJB6" s="32"/>
      <c r="VJC6" s="32"/>
      <c r="VJD6" s="32"/>
      <c r="VJE6" s="32"/>
      <c r="VJF6" s="32"/>
      <c r="VJG6" s="32"/>
      <c r="VJH6" s="32"/>
      <c r="VJI6" s="32"/>
      <c r="VJJ6" s="32"/>
      <c r="VJK6" s="32"/>
      <c r="VJL6" s="32"/>
      <c r="VJM6" s="32"/>
      <c r="VJN6" s="32"/>
      <c r="VJO6" s="32"/>
      <c r="VJP6" s="32"/>
      <c r="VJQ6" s="32"/>
      <c r="VJR6" s="32"/>
      <c r="VJS6" s="32"/>
      <c r="VJT6" s="32"/>
      <c r="VJU6" s="32"/>
      <c r="VJV6" s="32"/>
      <c r="VJW6" s="32"/>
      <c r="VJX6" s="32"/>
      <c r="VJY6" s="32"/>
      <c r="VJZ6" s="32"/>
      <c r="VKA6" s="32"/>
      <c r="VKB6" s="32"/>
      <c r="VKC6" s="32"/>
      <c r="VKD6" s="32"/>
      <c r="VKE6" s="32"/>
      <c r="VKF6" s="32"/>
      <c r="VKG6" s="32"/>
      <c r="VKH6" s="32"/>
      <c r="VKI6" s="32"/>
      <c r="VKJ6" s="32"/>
      <c r="VKK6" s="32"/>
      <c r="VKL6" s="32"/>
      <c r="VKM6" s="32"/>
      <c r="VKN6" s="32"/>
      <c r="VKO6" s="32"/>
      <c r="VKP6" s="32"/>
      <c r="VKQ6" s="32"/>
      <c r="VKR6" s="32"/>
      <c r="VKS6" s="32"/>
      <c r="VKT6" s="32"/>
      <c r="VKU6" s="32"/>
      <c r="VKV6" s="32"/>
      <c r="VKW6" s="32"/>
      <c r="VKX6" s="32"/>
      <c r="VKY6" s="32"/>
      <c r="VKZ6" s="32"/>
      <c r="VLA6" s="32"/>
      <c r="VLB6" s="32"/>
      <c r="VLC6" s="32"/>
      <c r="VLD6" s="32"/>
      <c r="VLE6" s="32"/>
      <c r="VLF6" s="32"/>
      <c r="VLG6" s="32"/>
      <c r="VLH6" s="32"/>
      <c r="VLI6" s="32"/>
      <c r="VLJ6" s="32"/>
      <c r="VLK6" s="32"/>
      <c r="VLL6" s="32"/>
      <c r="VLM6" s="32"/>
      <c r="VLN6" s="32"/>
      <c r="VLO6" s="32"/>
      <c r="VLP6" s="32"/>
      <c r="VLQ6" s="32"/>
      <c r="VLR6" s="32"/>
      <c r="VLS6" s="32"/>
      <c r="VLT6" s="32"/>
      <c r="VLU6" s="32"/>
      <c r="VLV6" s="32"/>
      <c r="VLW6" s="32"/>
      <c r="VLX6" s="32"/>
      <c r="VLY6" s="32"/>
      <c r="VLZ6" s="32"/>
      <c r="VMA6" s="32"/>
      <c r="VMB6" s="32"/>
      <c r="VMC6" s="32"/>
      <c r="VMD6" s="32"/>
      <c r="VME6" s="32"/>
      <c r="VMF6" s="32"/>
      <c r="VMG6" s="32"/>
      <c r="VMH6" s="32"/>
      <c r="VMI6" s="32"/>
      <c r="VMJ6" s="32"/>
      <c r="VMK6" s="32"/>
      <c r="VML6" s="32"/>
      <c r="VMM6" s="32"/>
      <c r="VMN6" s="32"/>
      <c r="VMO6" s="32"/>
      <c r="VMP6" s="32"/>
      <c r="VMQ6" s="32"/>
      <c r="VMR6" s="32"/>
      <c r="VMS6" s="32"/>
      <c r="VMT6" s="32"/>
      <c r="VMU6" s="32"/>
      <c r="VMV6" s="32"/>
      <c r="VMW6" s="32"/>
      <c r="VMX6" s="32"/>
      <c r="VMY6" s="32"/>
      <c r="VMZ6" s="32"/>
      <c r="VNA6" s="32"/>
      <c r="VNB6" s="32"/>
      <c r="VNC6" s="32"/>
      <c r="VND6" s="32"/>
      <c r="VNE6" s="32"/>
      <c r="VNF6" s="32"/>
      <c r="VNG6" s="32"/>
      <c r="VNH6" s="32"/>
      <c r="VNI6" s="32"/>
      <c r="VNJ6" s="32"/>
      <c r="VNK6" s="32"/>
      <c r="VNL6" s="32"/>
      <c r="VNM6" s="32"/>
      <c r="VNN6" s="32"/>
      <c r="VNO6" s="32"/>
      <c r="VNP6" s="32"/>
      <c r="VNQ6" s="32"/>
      <c r="VNR6" s="32"/>
      <c r="VNS6" s="32"/>
      <c r="VNT6" s="32"/>
      <c r="VNU6" s="32"/>
      <c r="VNV6" s="32"/>
      <c r="VNW6" s="32"/>
      <c r="VNX6" s="32"/>
      <c r="VNY6" s="32"/>
      <c r="VNZ6" s="32"/>
      <c r="VOA6" s="32"/>
      <c r="VOB6" s="32"/>
      <c r="VOC6" s="32"/>
      <c r="VOD6" s="32"/>
      <c r="VOE6" s="32"/>
      <c r="VOF6" s="32"/>
      <c r="VOG6" s="32"/>
      <c r="VOH6" s="32"/>
      <c r="VOI6" s="32"/>
      <c r="VOJ6" s="32"/>
      <c r="VOK6" s="32"/>
      <c r="VOL6" s="32"/>
      <c r="VOM6" s="32"/>
      <c r="VON6" s="32"/>
      <c r="VOO6" s="32"/>
      <c r="VOP6" s="32"/>
      <c r="VOQ6" s="32"/>
      <c r="VOR6" s="32"/>
      <c r="VOS6" s="32"/>
      <c r="VOT6" s="32"/>
      <c r="VOU6" s="32"/>
      <c r="VOV6" s="32"/>
      <c r="VOW6" s="32"/>
      <c r="VOX6" s="32"/>
      <c r="VOY6" s="32"/>
      <c r="VOZ6" s="32"/>
      <c r="VPA6" s="32"/>
      <c r="VPB6" s="32"/>
      <c r="VPC6" s="32"/>
      <c r="VPD6" s="32"/>
      <c r="VPE6" s="32"/>
      <c r="VPF6" s="32"/>
      <c r="VPG6" s="32"/>
      <c r="VPH6" s="32"/>
      <c r="VPI6" s="32"/>
      <c r="VPJ6" s="32"/>
      <c r="VPK6" s="32"/>
      <c r="VPL6" s="32"/>
      <c r="VPM6" s="32"/>
      <c r="VPN6" s="32"/>
      <c r="VPO6" s="32"/>
      <c r="VPP6" s="32"/>
      <c r="VPQ6" s="32"/>
      <c r="VPR6" s="32"/>
      <c r="VPS6" s="32"/>
      <c r="VPT6" s="32"/>
      <c r="VPU6" s="32"/>
      <c r="VPV6" s="32"/>
      <c r="VPW6" s="32"/>
      <c r="VPX6" s="32"/>
      <c r="VPY6" s="32"/>
      <c r="VPZ6" s="32"/>
      <c r="VQA6" s="32"/>
      <c r="VQB6" s="32"/>
      <c r="VQC6" s="32"/>
      <c r="VQD6" s="32"/>
      <c r="VQE6" s="32"/>
      <c r="VQF6" s="32"/>
      <c r="VQG6" s="32"/>
      <c r="VQH6" s="32"/>
      <c r="VQI6" s="32"/>
      <c r="VQJ6" s="32"/>
      <c r="VQK6" s="32"/>
      <c r="VQL6" s="32"/>
      <c r="VQM6" s="32"/>
      <c r="VQN6" s="32"/>
      <c r="VQO6" s="32"/>
      <c r="VQP6" s="32"/>
      <c r="VQQ6" s="32"/>
      <c r="VQR6" s="32"/>
      <c r="VQS6" s="32"/>
      <c r="VQT6" s="32"/>
      <c r="VQU6" s="32"/>
      <c r="VQV6" s="32"/>
      <c r="VQW6" s="32"/>
      <c r="VQX6" s="32"/>
      <c r="VQY6" s="32"/>
      <c r="VQZ6" s="32"/>
      <c r="VRA6" s="32"/>
      <c r="VRB6" s="32"/>
      <c r="VRC6" s="32"/>
      <c r="VRD6" s="32"/>
      <c r="VRE6" s="32"/>
      <c r="VRF6" s="32"/>
      <c r="VRG6" s="32"/>
      <c r="VRH6" s="32"/>
      <c r="VRI6" s="32"/>
      <c r="VRJ6" s="32"/>
      <c r="VRK6" s="32"/>
      <c r="VRL6" s="32"/>
      <c r="VRM6" s="32"/>
      <c r="VRN6" s="32"/>
      <c r="VRO6" s="32"/>
      <c r="VRP6" s="32"/>
      <c r="VRQ6" s="32"/>
      <c r="VRR6" s="32"/>
      <c r="VRS6" s="32"/>
      <c r="VRT6" s="32"/>
      <c r="VRU6" s="32"/>
      <c r="VRV6" s="32"/>
      <c r="VRW6" s="32"/>
      <c r="VRX6" s="32"/>
      <c r="VRY6" s="32"/>
      <c r="VRZ6" s="32"/>
      <c r="VSA6" s="32"/>
      <c r="VSB6" s="32"/>
      <c r="VSC6" s="32"/>
      <c r="VSD6" s="32"/>
      <c r="VSE6" s="32"/>
      <c r="VSF6" s="32"/>
      <c r="VSG6" s="32"/>
      <c r="VSH6" s="32"/>
      <c r="VSI6" s="32"/>
      <c r="VSJ6" s="32"/>
      <c r="VSK6" s="32"/>
      <c r="VSL6" s="32"/>
      <c r="VSM6" s="32"/>
      <c r="VSN6" s="32"/>
      <c r="VSO6" s="32"/>
      <c r="VSP6" s="32"/>
      <c r="VSQ6" s="32"/>
      <c r="VSR6" s="32"/>
      <c r="VSS6" s="32"/>
      <c r="VST6" s="32"/>
      <c r="VSU6" s="32"/>
      <c r="VSV6" s="32"/>
      <c r="VSW6" s="32"/>
      <c r="VSX6" s="32"/>
      <c r="VSY6" s="32"/>
      <c r="VSZ6" s="32"/>
      <c r="VTA6" s="32"/>
      <c r="VTB6" s="32"/>
      <c r="VTC6" s="32"/>
      <c r="VTD6" s="32"/>
      <c r="VTE6" s="32"/>
      <c r="VTF6" s="32"/>
      <c r="VTG6" s="32"/>
      <c r="VTH6" s="32"/>
      <c r="VTI6" s="32"/>
      <c r="VTJ6" s="32"/>
      <c r="VTK6" s="32"/>
      <c r="VTL6" s="32"/>
      <c r="VTM6" s="32"/>
      <c r="VTN6" s="32"/>
      <c r="VTO6" s="32"/>
      <c r="VTP6" s="32"/>
      <c r="VTQ6" s="32"/>
      <c r="VTR6" s="32"/>
      <c r="VTS6" s="32"/>
      <c r="VTT6" s="32"/>
      <c r="VTU6" s="32"/>
      <c r="VTV6" s="32"/>
      <c r="VTW6" s="32"/>
      <c r="VTX6" s="32"/>
      <c r="VTY6" s="32"/>
      <c r="VTZ6" s="32"/>
      <c r="VUA6" s="32"/>
      <c r="VUB6" s="32"/>
      <c r="VUC6" s="32"/>
      <c r="VUD6" s="32"/>
      <c r="VUE6" s="32"/>
      <c r="VUF6" s="32"/>
      <c r="VUG6" s="32"/>
      <c r="VUH6" s="32"/>
      <c r="VUI6" s="32"/>
      <c r="VUJ6" s="32"/>
      <c r="VUK6" s="32"/>
      <c r="VUL6" s="32"/>
      <c r="VUM6" s="32"/>
      <c r="VUN6" s="32"/>
      <c r="VUO6" s="32"/>
      <c r="VUP6" s="32"/>
      <c r="VUQ6" s="32"/>
      <c r="VUR6" s="32"/>
      <c r="VUS6" s="32"/>
      <c r="VUT6" s="32"/>
      <c r="VUU6" s="32"/>
      <c r="VUV6" s="32"/>
      <c r="VUW6" s="32"/>
      <c r="VUX6" s="32"/>
      <c r="VUY6" s="32"/>
      <c r="VUZ6" s="32"/>
      <c r="VVA6" s="32"/>
      <c r="VVB6" s="32"/>
      <c r="VVC6" s="32"/>
      <c r="VVD6" s="32"/>
      <c r="VVE6" s="32"/>
      <c r="VVF6" s="32"/>
      <c r="VVG6" s="32"/>
      <c r="VVH6" s="32"/>
      <c r="VVI6" s="32"/>
      <c r="VVJ6" s="32"/>
      <c r="VVK6" s="32"/>
      <c r="VVL6" s="32"/>
      <c r="VVM6" s="32"/>
      <c r="VVN6" s="32"/>
      <c r="VVO6" s="32"/>
      <c r="VVP6" s="32"/>
      <c r="VVQ6" s="32"/>
      <c r="VVR6" s="32"/>
      <c r="VVS6" s="32"/>
      <c r="VVT6" s="32"/>
      <c r="VVU6" s="32"/>
      <c r="VVV6" s="32"/>
      <c r="VVW6" s="32"/>
      <c r="VVX6" s="32"/>
      <c r="VVY6" s="32"/>
      <c r="VVZ6" s="32"/>
      <c r="VWA6" s="32"/>
      <c r="VWB6" s="32"/>
      <c r="VWC6" s="32"/>
      <c r="VWD6" s="32"/>
      <c r="VWE6" s="32"/>
      <c r="VWF6" s="32"/>
      <c r="VWG6" s="32"/>
      <c r="VWH6" s="32"/>
      <c r="VWI6" s="32"/>
      <c r="VWJ6" s="32"/>
      <c r="VWK6" s="32"/>
      <c r="VWL6" s="32"/>
      <c r="VWM6" s="32"/>
      <c r="VWN6" s="32"/>
      <c r="VWO6" s="32"/>
      <c r="VWP6" s="32"/>
      <c r="VWQ6" s="32"/>
      <c r="VWR6" s="32"/>
      <c r="VWS6" s="32"/>
      <c r="VWT6" s="32"/>
      <c r="VWU6" s="32"/>
      <c r="VWV6" s="32"/>
      <c r="VWW6" s="32"/>
      <c r="VWX6" s="32"/>
      <c r="VWY6" s="32"/>
      <c r="VWZ6" s="32"/>
      <c r="VXA6" s="32"/>
      <c r="VXB6" s="32"/>
      <c r="VXC6" s="32"/>
      <c r="VXD6" s="32"/>
      <c r="VXE6" s="32"/>
      <c r="VXF6" s="32"/>
      <c r="VXG6" s="32"/>
      <c r="VXH6" s="32"/>
      <c r="VXI6" s="32"/>
      <c r="VXJ6" s="32"/>
      <c r="VXK6" s="32"/>
      <c r="VXL6" s="32"/>
      <c r="VXM6" s="32"/>
      <c r="VXN6" s="32"/>
      <c r="VXO6" s="32"/>
      <c r="VXP6" s="32"/>
      <c r="VXQ6" s="32"/>
      <c r="VXR6" s="32"/>
      <c r="VXS6" s="32"/>
      <c r="VXT6" s="32"/>
      <c r="VXU6" s="32"/>
      <c r="VXV6" s="32"/>
      <c r="VXW6" s="32"/>
      <c r="VXX6" s="32"/>
      <c r="VXY6" s="32"/>
      <c r="VXZ6" s="32"/>
      <c r="VYA6" s="32"/>
      <c r="VYB6" s="32"/>
      <c r="VYC6" s="32"/>
      <c r="VYD6" s="32"/>
      <c r="VYE6" s="32"/>
      <c r="VYF6" s="32"/>
      <c r="VYG6" s="32"/>
      <c r="VYH6" s="32"/>
      <c r="VYI6" s="32"/>
      <c r="VYJ6" s="32"/>
      <c r="VYK6" s="32"/>
      <c r="VYL6" s="32"/>
      <c r="VYM6" s="32"/>
      <c r="VYN6" s="32"/>
      <c r="VYO6" s="32"/>
      <c r="VYP6" s="32"/>
      <c r="VYQ6" s="32"/>
      <c r="VYR6" s="32"/>
      <c r="VYS6" s="32"/>
      <c r="VYT6" s="32"/>
      <c r="VYU6" s="32"/>
      <c r="VYV6" s="32"/>
      <c r="VYW6" s="32"/>
      <c r="VYX6" s="32"/>
      <c r="VYY6" s="32"/>
      <c r="VYZ6" s="32"/>
      <c r="VZA6" s="32"/>
      <c r="VZB6" s="32"/>
      <c r="VZC6" s="32"/>
      <c r="VZD6" s="32"/>
      <c r="VZE6" s="32"/>
      <c r="VZF6" s="32"/>
      <c r="VZG6" s="32"/>
      <c r="VZH6" s="32"/>
      <c r="VZI6" s="32"/>
      <c r="VZJ6" s="32"/>
      <c r="VZK6" s="32"/>
      <c r="VZL6" s="32"/>
      <c r="VZM6" s="32"/>
      <c r="VZN6" s="32"/>
      <c r="VZO6" s="32"/>
      <c r="VZP6" s="32"/>
      <c r="VZQ6" s="32"/>
      <c r="VZR6" s="32"/>
      <c r="VZS6" s="32"/>
      <c r="VZT6" s="32"/>
      <c r="VZU6" s="32"/>
      <c r="VZV6" s="32"/>
      <c r="VZW6" s="32"/>
      <c r="VZX6" s="32"/>
      <c r="VZY6" s="32"/>
      <c r="VZZ6" s="32"/>
      <c r="WAA6" s="32"/>
      <c r="WAB6" s="32"/>
      <c r="WAC6" s="32"/>
      <c r="WAD6" s="32"/>
      <c r="WAE6" s="32"/>
      <c r="WAF6" s="32"/>
      <c r="WAG6" s="32"/>
      <c r="WAH6" s="32"/>
      <c r="WAI6" s="32"/>
      <c r="WAJ6" s="32"/>
      <c r="WAK6" s="32"/>
      <c r="WAL6" s="32"/>
      <c r="WAM6" s="32"/>
      <c r="WAN6" s="32"/>
      <c r="WAO6" s="32"/>
      <c r="WAP6" s="32"/>
      <c r="WAQ6" s="32"/>
      <c r="WAR6" s="32"/>
      <c r="WAS6" s="32"/>
      <c r="WAT6" s="32"/>
      <c r="WAU6" s="32"/>
      <c r="WAV6" s="32"/>
      <c r="WAW6" s="32"/>
      <c r="WAX6" s="32"/>
      <c r="WAY6" s="32"/>
      <c r="WAZ6" s="32"/>
      <c r="WBA6" s="32"/>
      <c r="WBB6" s="32"/>
      <c r="WBC6" s="32"/>
      <c r="WBD6" s="32"/>
      <c r="WBE6" s="32"/>
      <c r="WBF6" s="32"/>
      <c r="WBG6" s="32"/>
      <c r="WBH6" s="32"/>
      <c r="WBI6" s="32"/>
      <c r="WBJ6" s="32"/>
      <c r="WBK6" s="32"/>
      <c r="WBL6" s="32"/>
      <c r="WBM6" s="32"/>
      <c r="WBN6" s="32"/>
      <c r="WBO6" s="32"/>
      <c r="WBP6" s="32"/>
      <c r="WBQ6" s="32"/>
      <c r="WBR6" s="32"/>
      <c r="WBS6" s="32"/>
      <c r="WBT6" s="32"/>
      <c r="WBU6" s="32"/>
      <c r="WBV6" s="32"/>
      <c r="WBW6" s="32"/>
      <c r="WBX6" s="32"/>
      <c r="WBY6" s="32"/>
      <c r="WBZ6" s="32"/>
      <c r="WCA6" s="32"/>
      <c r="WCB6" s="32"/>
      <c r="WCC6" s="32"/>
      <c r="WCD6" s="32"/>
      <c r="WCE6" s="32"/>
      <c r="WCF6" s="32"/>
      <c r="WCG6" s="32"/>
      <c r="WCH6" s="32"/>
      <c r="WCI6" s="32"/>
      <c r="WCJ6" s="32"/>
      <c r="WCK6" s="32"/>
      <c r="WCL6" s="32"/>
      <c r="WCM6" s="32"/>
      <c r="WCN6" s="32"/>
      <c r="WCO6" s="32"/>
      <c r="WCP6" s="32"/>
      <c r="WCQ6" s="32"/>
      <c r="WCR6" s="32"/>
      <c r="WCS6" s="32"/>
      <c r="WCT6" s="32"/>
      <c r="WCU6" s="32"/>
      <c r="WCV6" s="32"/>
      <c r="WCW6" s="32"/>
      <c r="WCX6" s="32"/>
      <c r="WCY6" s="32"/>
      <c r="WCZ6" s="32"/>
      <c r="WDA6" s="32"/>
      <c r="WDB6" s="32"/>
      <c r="WDC6" s="32"/>
      <c r="WDD6" s="32"/>
      <c r="WDE6" s="32"/>
      <c r="WDF6" s="32"/>
      <c r="WDG6" s="32"/>
      <c r="WDH6" s="32"/>
      <c r="WDI6" s="32"/>
      <c r="WDJ6" s="32"/>
      <c r="WDK6" s="32"/>
      <c r="WDL6" s="32"/>
      <c r="WDM6" s="32"/>
      <c r="WDN6" s="32"/>
      <c r="WDO6" s="32"/>
      <c r="WDP6" s="32"/>
      <c r="WDQ6" s="32"/>
      <c r="WDR6" s="32"/>
      <c r="WDS6" s="32"/>
      <c r="WDT6" s="32"/>
      <c r="WDU6" s="32"/>
      <c r="WDV6" s="32"/>
      <c r="WDW6" s="32"/>
      <c r="WDX6" s="32"/>
      <c r="WDY6" s="32"/>
      <c r="WDZ6" s="32"/>
      <c r="WEA6" s="32"/>
      <c r="WEB6" s="32"/>
      <c r="WEC6" s="32"/>
      <c r="WED6" s="32"/>
      <c r="WEE6" s="32"/>
      <c r="WEF6" s="32"/>
      <c r="WEG6" s="32"/>
      <c r="WEH6" s="32"/>
      <c r="WEI6" s="32"/>
      <c r="WEJ6" s="32"/>
      <c r="WEK6" s="32"/>
      <c r="WEL6" s="32"/>
      <c r="WEM6" s="32"/>
      <c r="WEN6" s="32"/>
      <c r="WEO6" s="32"/>
      <c r="WEP6" s="32"/>
      <c r="WEQ6" s="32"/>
      <c r="WER6" s="32"/>
      <c r="WES6" s="32"/>
      <c r="WET6" s="32"/>
      <c r="WEU6" s="32"/>
      <c r="WEV6" s="32"/>
      <c r="WEW6" s="32"/>
      <c r="WEX6" s="32"/>
      <c r="WEY6" s="32"/>
      <c r="WEZ6" s="32"/>
      <c r="WFA6" s="32"/>
      <c r="WFB6" s="32"/>
      <c r="WFC6" s="32"/>
      <c r="WFD6" s="32"/>
      <c r="WFE6" s="32"/>
      <c r="WFF6" s="32"/>
      <c r="WFG6" s="32"/>
      <c r="WFH6" s="32"/>
      <c r="WFI6" s="32"/>
      <c r="WFJ6" s="32"/>
      <c r="WFK6" s="32"/>
      <c r="WFL6" s="32"/>
      <c r="WFM6" s="32"/>
      <c r="WFN6" s="32"/>
      <c r="WFO6" s="32"/>
      <c r="WFP6" s="32"/>
      <c r="WFQ6" s="32"/>
      <c r="WFR6" s="32"/>
      <c r="WFS6" s="32"/>
      <c r="WFT6" s="32"/>
      <c r="WFU6" s="32"/>
      <c r="WFV6" s="32"/>
      <c r="WFW6" s="32"/>
      <c r="WFX6" s="32"/>
      <c r="WFY6" s="32"/>
      <c r="WFZ6" s="32"/>
      <c r="WGA6" s="32"/>
      <c r="WGB6" s="32"/>
      <c r="WGC6" s="32"/>
      <c r="WGD6" s="32"/>
      <c r="WGE6" s="32"/>
      <c r="WGF6" s="32"/>
      <c r="WGG6" s="32"/>
      <c r="WGH6" s="32"/>
      <c r="WGI6" s="32"/>
      <c r="WGJ6" s="32"/>
      <c r="WGK6" s="32"/>
      <c r="WGL6" s="32"/>
      <c r="WGM6" s="32"/>
      <c r="WGN6" s="32"/>
      <c r="WGO6" s="32"/>
      <c r="WGP6" s="32"/>
      <c r="WGQ6" s="32"/>
      <c r="WGR6" s="32"/>
      <c r="WGS6" s="32"/>
      <c r="WGT6" s="32"/>
      <c r="WGU6" s="32"/>
      <c r="WGV6" s="32"/>
      <c r="WGW6" s="32"/>
      <c r="WGX6" s="32"/>
      <c r="WGY6" s="32"/>
      <c r="WGZ6" s="32"/>
      <c r="WHA6" s="32"/>
      <c r="WHB6" s="32"/>
      <c r="WHC6" s="32"/>
      <c r="WHD6" s="32"/>
      <c r="WHE6" s="32"/>
      <c r="WHF6" s="32"/>
      <c r="WHG6" s="32"/>
      <c r="WHH6" s="32"/>
      <c r="WHI6" s="32"/>
      <c r="WHJ6" s="32"/>
      <c r="WHK6" s="32"/>
      <c r="WHL6" s="32"/>
      <c r="WHM6" s="32"/>
      <c r="WHN6" s="32"/>
      <c r="WHO6" s="32"/>
      <c r="WHP6" s="32"/>
      <c r="WHQ6" s="32"/>
      <c r="WHR6" s="32"/>
      <c r="WHS6" s="32"/>
      <c r="WHT6" s="32"/>
      <c r="WHU6" s="32"/>
      <c r="WHV6" s="32"/>
      <c r="WHW6" s="32"/>
      <c r="WHX6" s="32"/>
      <c r="WHY6" s="32"/>
      <c r="WHZ6" s="32"/>
      <c r="WIA6" s="32"/>
      <c r="WIB6" s="32"/>
      <c r="WIC6" s="32"/>
      <c r="WID6" s="32"/>
      <c r="WIE6" s="32"/>
      <c r="WIF6" s="32"/>
      <c r="WIG6" s="32"/>
      <c r="WIH6" s="32"/>
      <c r="WII6" s="32"/>
      <c r="WIJ6" s="32"/>
      <c r="WIK6" s="32"/>
      <c r="WIL6" s="32"/>
      <c r="WIM6" s="32"/>
      <c r="WIN6" s="32"/>
      <c r="WIO6" s="32"/>
      <c r="WIP6" s="32"/>
      <c r="WIQ6" s="32"/>
      <c r="WIR6" s="32"/>
      <c r="WIS6" s="32"/>
      <c r="WIT6" s="32"/>
      <c r="WIU6" s="32"/>
      <c r="WIV6" s="32"/>
      <c r="WIW6" s="32"/>
      <c r="WIX6" s="32"/>
      <c r="WIY6" s="32"/>
      <c r="WIZ6" s="32"/>
      <c r="WJA6" s="32"/>
      <c r="WJB6" s="32"/>
      <c r="WJC6" s="32"/>
      <c r="WJD6" s="32"/>
      <c r="WJE6" s="32"/>
      <c r="WJF6" s="32"/>
      <c r="WJG6" s="32"/>
      <c r="WJH6" s="32"/>
      <c r="WJI6" s="32"/>
      <c r="WJJ6" s="32"/>
      <c r="WJK6" s="32"/>
      <c r="WJL6" s="32"/>
      <c r="WJM6" s="32"/>
      <c r="WJN6" s="32"/>
      <c r="WJO6" s="32"/>
      <c r="WJP6" s="32"/>
      <c r="WJQ6" s="32"/>
      <c r="WJR6" s="32"/>
      <c r="WJS6" s="32"/>
      <c r="WJT6" s="32"/>
      <c r="WJU6" s="32"/>
      <c r="WJV6" s="32"/>
      <c r="WJW6" s="32"/>
      <c r="WJX6" s="32"/>
      <c r="WJY6" s="32"/>
      <c r="WJZ6" s="32"/>
      <c r="WKA6" s="32"/>
      <c r="WKB6" s="32"/>
      <c r="WKC6" s="32"/>
      <c r="WKD6" s="32"/>
      <c r="WKE6" s="32"/>
      <c r="WKF6" s="32"/>
      <c r="WKG6" s="32"/>
      <c r="WKH6" s="32"/>
      <c r="WKI6" s="32"/>
      <c r="WKJ6" s="32"/>
      <c r="WKK6" s="32"/>
      <c r="WKL6" s="32"/>
      <c r="WKM6" s="32"/>
      <c r="WKN6" s="32"/>
      <c r="WKO6" s="32"/>
      <c r="WKP6" s="32"/>
      <c r="WKQ6" s="32"/>
      <c r="WKR6" s="32"/>
      <c r="WKS6" s="32"/>
      <c r="WKT6" s="32"/>
      <c r="WKU6" s="32"/>
      <c r="WKV6" s="32"/>
      <c r="WKW6" s="32"/>
      <c r="WKX6" s="32"/>
      <c r="WKY6" s="32"/>
      <c r="WKZ6" s="32"/>
      <c r="WLA6" s="32"/>
      <c r="WLB6" s="32"/>
      <c r="WLC6" s="32"/>
      <c r="WLD6" s="32"/>
      <c r="WLE6" s="32"/>
      <c r="WLF6" s="32"/>
      <c r="WLG6" s="32"/>
      <c r="WLH6" s="32"/>
      <c r="WLI6" s="32"/>
      <c r="WLJ6" s="32"/>
      <c r="WLK6" s="32"/>
      <c r="WLL6" s="32"/>
      <c r="WLM6" s="32"/>
      <c r="WLN6" s="32"/>
      <c r="WLO6" s="32"/>
      <c r="WLP6" s="32"/>
      <c r="WLQ6" s="32"/>
      <c r="WLR6" s="32"/>
      <c r="WLS6" s="32"/>
      <c r="WLT6" s="32"/>
      <c r="WLU6" s="32"/>
      <c r="WLV6" s="32"/>
      <c r="WLW6" s="32"/>
      <c r="WLX6" s="32"/>
      <c r="WLY6" s="32"/>
      <c r="WLZ6" s="32"/>
      <c r="WMA6" s="32"/>
      <c r="WMB6" s="32"/>
      <c r="WMC6" s="32"/>
      <c r="WMD6" s="32"/>
      <c r="WME6" s="32"/>
      <c r="WMF6" s="32"/>
      <c r="WMG6" s="32"/>
      <c r="WMH6" s="32"/>
      <c r="WMI6" s="32"/>
      <c r="WMJ6" s="32"/>
      <c r="WMK6" s="32"/>
      <c r="WML6" s="32"/>
      <c r="WMM6" s="32"/>
      <c r="WMN6" s="32"/>
      <c r="WMO6" s="32"/>
      <c r="WMP6" s="32"/>
      <c r="WMQ6" s="32"/>
      <c r="WMR6" s="32"/>
      <c r="WMS6" s="32"/>
      <c r="WMT6" s="32"/>
      <c r="WMU6" s="32"/>
      <c r="WMV6" s="32"/>
      <c r="WMW6" s="32"/>
      <c r="WMX6" s="32"/>
      <c r="WMY6" s="32"/>
      <c r="WMZ6" s="32"/>
      <c r="WNA6" s="32"/>
      <c r="WNB6" s="32"/>
      <c r="WNC6" s="32"/>
      <c r="WND6" s="32"/>
      <c r="WNE6" s="32"/>
      <c r="WNF6" s="32"/>
      <c r="WNG6" s="32"/>
      <c r="WNH6" s="32"/>
      <c r="WNI6" s="32"/>
      <c r="WNJ6" s="32"/>
      <c r="WNK6" s="32"/>
      <c r="WNL6" s="32"/>
      <c r="WNM6" s="32"/>
      <c r="WNN6" s="32"/>
      <c r="WNO6" s="32"/>
      <c r="WNP6" s="32"/>
      <c r="WNQ6" s="32"/>
      <c r="WNR6" s="32"/>
      <c r="WNS6" s="32"/>
      <c r="WNT6" s="32"/>
      <c r="WNU6" s="32"/>
      <c r="WNV6" s="32"/>
      <c r="WNW6" s="32"/>
      <c r="WNX6" s="32"/>
      <c r="WNY6" s="32"/>
      <c r="WNZ6" s="32"/>
      <c r="WOA6" s="32"/>
      <c r="WOB6" s="32"/>
      <c r="WOC6" s="32"/>
      <c r="WOD6" s="32"/>
      <c r="WOE6" s="32"/>
      <c r="WOF6" s="32"/>
      <c r="WOG6" s="32"/>
      <c r="WOH6" s="32"/>
      <c r="WOI6" s="32"/>
      <c r="WOJ6" s="32"/>
      <c r="WOK6" s="32"/>
      <c r="WOL6" s="32"/>
      <c r="WOM6" s="32"/>
      <c r="WON6" s="32"/>
      <c r="WOO6" s="32"/>
      <c r="WOP6" s="32"/>
      <c r="WOQ6" s="32"/>
      <c r="WOR6" s="32"/>
      <c r="WOS6" s="32"/>
      <c r="WOT6" s="32"/>
      <c r="WOU6" s="32"/>
      <c r="WOV6" s="32"/>
      <c r="WOW6" s="32"/>
      <c r="WOX6" s="32"/>
      <c r="WOY6" s="32"/>
      <c r="WOZ6" s="32"/>
      <c r="WPA6" s="32"/>
      <c r="WPB6" s="32"/>
      <c r="WPC6" s="32"/>
      <c r="WPD6" s="32"/>
      <c r="WPE6" s="32"/>
      <c r="WPF6" s="32"/>
      <c r="WPG6" s="32"/>
      <c r="WPH6" s="32"/>
      <c r="WPI6" s="32"/>
      <c r="WPJ6" s="32"/>
      <c r="WPK6" s="32"/>
      <c r="WPL6" s="32"/>
      <c r="WPM6" s="32"/>
      <c r="WPN6" s="32"/>
      <c r="WPO6" s="32"/>
      <c r="WPP6" s="32"/>
      <c r="WPQ6" s="32"/>
      <c r="WPR6" s="32"/>
      <c r="WPS6" s="32"/>
      <c r="WPT6" s="32"/>
      <c r="WPU6" s="32"/>
      <c r="WPV6" s="32"/>
      <c r="WPW6" s="32"/>
      <c r="WPX6" s="32"/>
      <c r="WPY6" s="32"/>
      <c r="WPZ6" s="32"/>
      <c r="WQA6" s="32"/>
      <c r="WQB6" s="32"/>
      <c r="WQC6" s="32"/>
      <c r="WQD6" s="32"/>
      <c r="WQE6" s="32"/>
      <c r="WQF6" s="32"/>
      <c r="WQG6" s="32"/>
      <c r="WQH6" s="32"/>
      <c r="WQI6" s="32"/>
      <c r="WQJ6" s="32"/>
      <c r="WQK6" s="32"/>
      <c r="WQL6" s="32"/>
      <c r="WQM6" s="32"/>
      <c r="WQN6" s="32"/>
      <c r="WQO6" s="32"/>
      <c r="WQP6" s="32"/>
      <c r="WQQ6" s="32"/>
      <c r="WQR6" s="32"/>
      <c r="WQS6" s="32"/>
      <c r="WQT6" s="32"/>
      <c r="WQU6" s="32"/>
      <c r="WQV6" s="32"/>
      <c r="WQW6" s="32"/>
      <c r="WQX6" s="32"/>
      <c r="WQY6" s="32"/>
      <c r="WQZ6" s="32"/>
      <c r="WRA6" s="32"/>
      <c r="WRB6" s="32"/>
      <c r="WRC6" s="32"/>
      <c r="WRD6" s="32"/>
      <c r="WRE6" s="32"/>
      <c r="WRF6" s="32"/>
      <c r="WRG6" s="32"/>
      <c r="WRH6" s="32"/>
      <c r="WRI6" s="32"/>
      <c r="WRJ6" s="32"/>
      <c r="WRK6" s="32"/>
      <c r="WRL6" s="32"/>
      <c r="WRM6" s="32"/>
      <c r="WRN6" s="32"/>
      <c r="WRO6" s="32"/>
      <c r="WRP6" s="32"/>
      <c r="WRQ6" s="32"/>
      <c r="WRR6" s="32"/>
      <c r="WRS6" s="32"/>
      <c r="WRT6" s="32"/>
      <c r="WRU6" s="32"/>
      <c r="WRV6" s="32"/>
      <c r="WRW6" s="32"/>
      <c r="WRX6" s="32"/>
      <c r="WRY6" s="32"/>
      <c r="WRZ6" s="32"/>
      <c r="WSA6" s="32"/>
      <c r="WSB6" s="32"/>
      <c r="WSC6" s="32"/>
      <c r="WSD6" s="32"/>
      <c r="WSE6" s="32"/>
      <c r="WSF6" s="32"/>
      <c r="WSG6" s="32"/>
      <c r="WSH6" s="32"/>
      <c r="WSI6" s="32"/>
      <c r="WSJ6" s="32"/>
      <c r="WSK6" s="32"/>
      <c r="WSL6" s="32"/>
      <c r="WSM6" s="32"/>
      <c r="WSN6" s="32"/>
      <c r="WSO6" s="32"/>
      <c r="WSP6" s="32"/>
      <c r="WSQ6" s="32"/>
      <c r="WSR6" s="32"/>
      <c r="WSS6" s="32"/>
      <c r="WST6" s="32"/>
      <c r="WSU6" s="32"/>
      <c r="WSV6" s="32"/>
      <c r="WSW6" s="32"/>
      <c r="WSX6" s="32"/>
      <c r="WSY6" s="32"/>
      <c r="WSZ6" s="32"/>
      <c r="WTA6" s="32"/>
      <c r="WTB6" s="32"/>
      <c r="WTC6" s="32"/>
      <c r="WTD6" s="32"/>
      <c r="WTE6" s="32"/>
      <c r="WTF6" s="32"/>
      <c r="WTG6" s="32"/>
      <c r="WTH6" s="32"/>
      <c r="WTI6" s="32"/>
      <c r="WTJ6" s="32"/>
      <c r="WTK6" s="32"/>
      <c r="WTL6" s="32"/>
      <c r="WTM6" s="32"/>
      <c r="WTN6" s="32"/>
      <c r="WTO6" s="32"/>
      <c r="WTP6" s="32"/>
      <c r="WTQ6" s="32"/>
      <c r="WTR6" s="32"/>
      <c r="WTS6" s="32"/>
      <c r="WTT6" s="32"/>
      <c r="WTU6" s="32"/>
      <c r="WTV6" s="32"/>
      <c r="WTW6" s="32"/>
      <c r="WTX6" s="32"/>
      <c r="WTY6" s="32"/>
      <c r="WTZ6" s="32"/>
      <c r="WUA6" s="32"/>
      <c r="WUB6" s="32"/>
      <c r="WUC6" s="32"/>
      <c r="WUD6" s="32"/>
      <c r="WUE6" s="32"/>
      <c r="WUF6" s="32"/>
      <c r="WUG6" s="32"/>
      <c r="WUH6" s="32"/>
      <c r="WUI6" s="32"/>
      <c r="WUJ6" s="32"/>
      <c r="WUK6" s="32"/>
      <c r="WUL6" s="32"/>
      <c r="WUM6" s="32"/>
      <c r="WUN6" s="32"/>
      <c r="WUO6" s="32"/>
      <c r="WUP6" s="32"/>
      <c r="WUQ6" s="32"/>
      <c r="WUR6" s="32"/>
      <c r="WUS6" s="32"/>
      <c r="WUT6" s="32"/>
      <c r="WUU6" s="32"/>
      <c r="WUV6" s="32"/>
      <c r="WUW6" s="32"/>
      <c r="WUX6" s="32"/>
      <c r="WUY6" s="32"/>
      <c r="WUZ6" s="32"/>
      <c r="WVA6" s="32"/>
      <c r="WVB6" s="32"/>
      <c r="WVC6" s="32"/>
      <c r="WVD6" s="32"/>
      <c r="WVE6" s="32"/>
      <c r="WVF6" s="32"/>
      <c r="WVG6" s="32"/>
      <c r="WVH6" s="32"/>
      <c r="WVI6" s="32"/>
      <c r="WVJ6" s="32"/>
      <c r="WVK6" s="32"/>
      <c r="WVL6" s="32"/>
      <c r="WVM6" s="32"/>
      <c r="WVN6" s="32"/>
      <c r="WVO6" s="32"/>
      <c r="WVP6" s="32"/>
      <c r="WVQ6" s="32"/>
      <c r="WVR6" s="32"/>
      <c r="WVS6" s="32"/>
      <c r="WVT6" s="32"/>
      <c r="WVU6" s="32"/>
      <c r="WVV6" s="32"/>
      <c r="WVW6" s="32"/>
      <c r="WVX6" s="32"/>
      <c r="WVY6" s="32"/>
      <c r="WVZ6" s="32"/>
      <c r="WWA6" s="32"/>
      <c r="WWB6" s="32"/>
      <c r="WWC6" s="32"/>
      <c r="WWD6" s="32"/>
      <c r="WWE6" s="32"/>
      <c r="WWF6" s="32"/>
      <c r="WWG6" s="32"/>
      <c r="WWH6" s="32"/>
      <c r="WWI6" s="32"/>
      <c r="WWJ6" s="32"/>
      <c r="WWK6" s="32"/>
      <c r="WWL6" s="32"/>
      <c r="WWM6" s="32"/>
      <c r="WWN6" s="32"/>
      <c r="WWO6" s="32"/>
      <c r="WWP6" s="32"/>
      <c r="WWQ6" s="32"/>
      <c r="WWR6" s="32"/>
      <c r="WWS6" s="32"/>
      <c r="WWT6" s="32"/>
      <c r="WWU6" s="32"/>
      <c r="WWV6" s="32"/>
      <c r="WWW6" s="32"/>
      <c r="WWX6" s="32"/>
      <c r="WWY6" s="32"/>
      <c r="WWZ6" s="32"/>
      <c r="WXA6" s="32"/>
      <c r="WXB6" s="32"/>
      <c r="WXC6" s="32"/>
      <c r="WXD6" s="32"/>
      <c r="WXE6" s="32"/>
      <c r="WXF6" s="32"/>
      <c r="WXG6" s="32"/>
      <c r="WXH6" s="32"/>
      <c r="WXI6" s="32"/>
      <c r="WXJ6" s="32"/>
      <c r="WXK6" s="32"/>
      <c r="WXL6" s="32"/>
      <c r="WXM6" s="32"/>
      <c r="WXN6" s="32"/>
      <c r="WXO6" s="32"/>
      <c r="WXP6" s="32"/>
      <c r="WXQ6" s="32"/>
      <c r="WXR6" s="32"/>
      <c r="WXS6" s="32"/>
      <c r="WXT6" s="32"/>
      <c r="WXU6" s="32"/>
      <c r="WXV6" s="32"/>
      <c r="WXW6" s="32"/>
      <c r="WXX6" s="32"/>
      <c r="WXY6" s="32"/>
      <c r="WXZ6" s="32"/>
      <c r="WYA6" s="32"/>
      <c r="WYB6" s="32"/>
      <c r="WYC6" s="32"/>
      <c r="WYD6" s="32"/>
      <c r="WYE6" s="32"/>
      <c r="WYF6" s="32"/>
      <c r="WYG6" s="32"/>
      <c r="WYH6" s="32"/>
      <c r="WYI6" s="32"/>
      <c r="WYJ6" s="32"/>
      <c r="WYK6" s="32"/>
      <c r="WYL6" s="32"/>
      <c r="WYM6" s="32"/>
      <c r="WYN6" s="32"/>
      <c r="WYO6" s="32"/>
      <c r="WYP6" s="32"/>
      <c r="WYQ6" s="32"/>
      <c r="WYR6" s="32"/>
      <c r="WYS6" s="32"/>
      <c r="WYT6" s="32"/>
      <c r="WYU6" s="32"/>
      <c r="WYV6" s="32"/>
      <c r="WYW6" s="32"/>
      <c r="WYX6" s="32"/>
      <c r="WYY6" s="32"/>
      <c r="WYZ6" s="32"/>
      <c r="WZA6" s="32"/>
      <c r="WZB6" s="32"/>
      <c r="WZC6" s="32"/>
      <c r="WZD6" s="32"/>
      <c r="WZE6" s="32"/>
      <c r="WZF6" s="32"/>
      <c r="WZG6" s="32"/>
      <c r="WZH6" s="32"/>
      <c r="WZI6" s="32"/>
      <c r="WZJ6" s="32"/>
      <c r="WZK6" s="32"/>
      <c r="WZL6" s="32"/>
      <c r="WZM6" s="32"/>
      <c r="WZN6" s="32"/>
      <c r="WZO6" s="32"/>
      <c r="WZP6" s="32"/>
      <c r="WZQ6" s="32"/>
      <c r="WZR6" s="32"/>
      <c r="WZS6" s="32"/>
      <c r="WZT6" s="32"/>
      <c r="WZU6" s="32"/>
      <c r="WZV6" s="32"/>
      <c r="WZW6" s="32"/>
      <c r="WZX6" s="32"/>
      <c r="WZY6" s="32"/>
      <c r="WZZ6" s="32"/>
      <c r="XAA6" s="32"/>
      <c r="XAB6" s="32"/>
      <c r="XAC6" s="32"/>
      <c r="XAD6" s="32"/>
      <c r="XAE6" s="32"/>
      <c r="XAF6" s="32"/>
      <c r="XAG6" s="32"/>
      <c r="XAH6" s="32"/>
      <c r="XAI6" s="32"/>
      <c r="XAJ6" s="32"/>
      <c r="XAK6" s="32"/>
      <c r="XAL6" s="32"/>
      <c r="XAM6" s="32"/>
      <c r="XAN6" s="32"/>
      <c r="XAO6" s="32"/>
      <c r="XAP6" s="32"/>
      <c r="XAQ6" s="32"/>
      <c r="XAR6" s="32"/>
      <c r="XAS6" s="32"/>
      <c r="XAT6" s="32"/>
      <c r="XAU6" s="32"/>
      <c r="XAV6" s="32"/>
      <c r="XAW6" s="32"/>
      <c r="XAX6" s="32"/>
      <c r="XAY6" s="32"/>
      <c r="XAZ6" s="32"/>
      <c r="XBA6" s="32"/>
      <c r="XBB6" s="32"/>
      <c r="XBC6" s="32"/>
      <c r="XBD6" s="32"/>
      <c r="XBE6" s="32"/>
      <c r="XBF6" s="32"/>
      <c r="XBG6" s="32"/>
      <c r="XBH6" s="32"/>
      <c r="XBI6" s="32"/>
      <c r="XBJ6" s="32"/>
      <c r="XBK6" s="32"/>
      <c r="XBL6" s="32"/>
      <c r="XBM6" s="32"/>
      <c r="XBN6" s="32"/>
      <c r="XBO6" s="32"/>
      <c r="XBP6" s="32"/>
      <c r="XBQ6" s="32"/>
      <c r="XBR6" s="32"/>
      <c r="XBS6" s="32"/>
      <c r="XBT6" s="32"/>
      <c r="XBU6" s="32"/>
      <c r="XBV6" s="32"/>
      <c r="XBW6" s="32"/>
      <c r="XBX6" s="32"/>
      <c r="XBY6" s="32"/>
      <c r="XBZ6" s="32"/>
      <c r="XCA6" s="32"/>
      <c r="XCB6" s="32"/>
      <c r="XCC6" s="32"/>
      <c r="XCD6" s="32"/>
      <c r="XCE6" s="32"/>
      <c r="XCF6" s="32"/>
      <c r="XCG6" s="32"/>
      <c r="XCH6" s="32"/>
      <c r="XCI6" s="32"/>
      <c r="XCJ6" s="32"/>
      <c r="XCK6" s="32"/>
      <c r="XCL6" s="32"/>
      <c r="XCM6" s="32"/>
      <c r="XCN6" s="32"/>
      <c r="XCO6" s="32"/>
      <c r="XCP6" s="32"/>
      <c r="XCQ6" s="32"/>
      <c r="XCR6" s="32"/>
      <c r="XCS6" s="32"/>
      <c r="XCT6" s="32"/>
      <c r="XCU6" s="32"/>
      <c r="XCV6" s="32"/>
      <c r="XCW6" s="32"/>
      <c r="XCX6" s="32"/>
      <c r="XCY6" s="32"/>
      <c r="XCZ6" s="32"/>
      <c r="XDA6" s="32"/>
      <c r="XDB6" s="32"/>
      <c r="XDC6" s="32"/>
      <c r="XDD6" s="32"/>
      <c r="XDE6" s="32"/>
      <c r="XDF6" s="32"/>
      <c r="XDG6" s="32"/>
      <c r="XDH6" s="32"/>
      <c r="XDI6" s="32"/>
      <c r="XDJ6" s="32"/>
      <c r="XDK6" s="32"/>
      <c r="XDL6" s="32"/>
      <c r="XDM6" s="32"/>
      <c r="XDN6" s="32"/>
      <c r="XDO6" s="32"/>
      <c r="XDP6" s="32"/>
      <c r="XDQ6" s="32"/>
      <c r="XDR6" s="32"/>
      <c r="XDS6" s="32"/>
      <c r="XDT6" s="32"/>
      <c r="XDU6" s="32"/>
      <c r="XDV6" s="32"/>
      <c r="XDW6" s="32"/>
      <c r="XDX6" s="32"/>
      <c r="XDY6" s="32"/>
      <c r="XDZ6" s="32"/>
      <c r="XEA6" s="32"/>
      <c r="XEB6" s="32"/>
      <c r="XEC6" s="32"/>
      <c r="XED6" s="32"/>
      <c r="XEE6" s="32"/>
      <c r="XEF6" s="36"/>
      <c r="XEG6" s="36"/>
      <c r="XEH6" s="36"/>
      <c r="XEI6" s="36"/>
      <c r="XEJ6" s="36"/>
      <c r="XEK6" s="36"/>
      <c r="XEL6" s="36"/>
    </row>
    <row r="7" s="1" customFormat="1" ht="76" customHeight="1" spans="1:16383">
      <c r="A7" s="15">
        <v>1</v>
      </c>
      <c r="B7" s="16" t="s">
        <v>23</v>
      </c>
      <c r="C7" s="15" t="s">
        <v>24</v>
      </c>
      <c r="D7" s="15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15">
        <v>120</v>
      </c>
      <c r="J7" s="15">
        <v>120</v>
      </c>
      <c r="K7" s="15">
        <v>0</v>
      </c>
      <c r="L7" s="15">
        <v>0</v>
      </c>
      <c r="M7" s="15">
        <v>0</v>
      </c>
      <c r="N7" s="28">
        <v>43831</v>
      </c>
      <c r="O7" s="28">
        <v>44166</v>
      </c>
      <c r="P7" s="15" t="s">
        <v>30</v>
      </c>
      <c r="Q7" s="15" t="s">
        <v>31</v>
      </c>
      <c r="R7" s="15" t="s">
        <v>32</v>
      </c>
      <c r="S7" s="1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</row>
    <row r="8" s="3" customFormat="1" spans="1:16366">
      <c r="A8" s="17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4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  <c r="BOK8" s="32"/>
      <c r="BOL8" s="32"/>
      <c r="BOM8" s="32"/>
      <c r="BON8" s="32"/>
      <c r="BOO8" s="32"/>
      <c r="BOP8" s="32"/>
      <c r="BOQ8" s="32"/>
      <c r="BOR8" s="32"/>
      <c r="BOS8" s="32"/>
      <c r="BOT8" s="32"/>
      <c r="BOU8" s="32"/>
      <c r="BOV8" s="32"/>
      <c r="BOW8" s="32"/>
      <c r="BOX8" s="32"/>
      <c r="BOY8" s="32"/>
      <c r="BOZ8" s="32"/>
      <c r="BPA8" s="32"/>
      <c r="BPB8" s="32"/>
      <c r="BPC8" s="32"/>
      <c r="BPD8" s="32"/>
      <c r="BPE8" s="32"/>
      <c r="BPF8" s="32"/>
      <c r="BPG8" s="32"/>
      <c r="BPH8" s="32"/>
      <c r="BPI8" s="32"/>
      <c r="BPJ8" s="32"/>
      <c r="BPK8" s="32"/>
      <c r="BPL8" s="32"/>
      <c r="BPM8" s="32"/>
      <c r="BPN8" s="32"/>
      <c r="BPO8" s="32"/>
      <c r="BPP8" s="32"/>
      <c r="BPQ8" s="32"/>
      <c r="BPR8" s="32"/>
      <c r="BPS8" s="32"/>
      <c r="BPT8" s="32"/>
      <c r="BPU8" s="32"/>
      <c r="BPV8" s="32"/>
      <c r="BPW8" s="32"/>
      <c r="BPX8" s="32"/>
      <c r="BPY8" s="32"/>
      <c r="BPZ8" s="32"/>
      <c r="BQA8" s="32"/>
      <c r="BQB8" s="32"/>
      <c r="BQC8" s="32"/>
      <c r="BQD8" s="32"/>
      <c r="BQE8" s="32"/>
      <c r="BQF8" s="32"/>
      <c r="BQG8" s="32"/>
      <c r="BQH8" s="32"/>
      <c r="BQI8" s="32"/>
      <c r="BQJ8" s="32"/>
      <c r="BQK8" s="32"/>
      <c r="BQL8" s="32"/>
      <c r="BQM8" s="32"/>
      <c r="BQN8" s="32"/>
      <c r="BQO8" s="32"/>
      <c r="BQP8" s="32"/>
      <c r="BQQ8" s="32"/>
      <c r="BQR8" s="32"/>
      <c r="BQS8" s="32"/>
      <c r="BQT8" s="32"/>
      <c r="BQU8" s="32"/>
      <c r="BQV8" s="32"/>
      <c r="BQW8" s="32"/>
      <c r="BQX8" s="32"/>
      <c r="BQY8" s="32"/>
      <c r="BQZ8" s="32"/>
      <c r="BRA8" s="32"/>
      <c r="BRB8" s="32"/>
      <c r="BRC8" s="32"/>
      <c r="BRD8" s="32"/>
      <c r="BRE8" s="32"/>
      <c r="BRF8" s="32"/>
      <c r="BRG8" s="32"/>
      <c r="BRH8" s="32"/>
      <c r="BRI8" s="32"/>
      <c r="BRJ8" s="32"/>
      <c r="BRK8" s="32"/>
      <c r="BRL8" s="32"/>
      <c r="BRM8" s="32"/>
      <c r="BRN8" s="32"/>
      <c r="BRO8" s="32"/>
      <c r="BRP8" s="32"/>
      <c r="BRQ8" s="32"/>
      <c r="BRR8" s="32"/>
      <c r="BRS8" s="32"/>
      <c r="BRT8" s="32"/>
      <c r="BRU8" s="32"/>
      <c r="BRV8" s="32"/>
      <c r="BRW8" s="32"/>
      <c r="BRX8" s="32"/>
      <c r="BRY8" s="32"/>
      <c r="BRZ8" s="32"/>
      <c r="BSA8" s="32"/>
      <c r="BSB8" s="32"/>
      <c r="BSC8" s="32"/>
      <c r="BSD8" s="32"/>
      <c r="BSE8" s="32"/>
      <c r="BSF8" s="32"/>
      <c r="BSG8" s="32"/>
      <c r="BSH8" s="32"/>
      <c r="BSI8" s="32"/>
      <c r="BSJ8" s="32"/>
      <c r="BSK8" s="32"/>
      <c r="BSL8" s="32"/>
      <c r="BSM8" s="32"/>
      <c r="BSN8" s="32"/>
      <c r="BSO8" s="32"/>
      <c r="BSP8" s="32"/>
      <c r="BSQ8" s="32"/>
      <c r="BSR8" s="32"/>
      <c r="BSS8" s="32"/>
      <c r="BST8" s="32"/>
      <c r="BSU8" s="32"/>
      <c r="BSV8" s="32"/>
      <c r="BSW8" s="32"/>
      <c r="BSX8" s="32"/>
      <c r="BSY8" s="32"/>
      <c r="BSZ8" s="32"/>
      <c r="BTA8" s="32"/>
      <c r="BTB8" s="32"/>
      <c r="BTC8" s="32"/>
      <c r="BTD8" s="32"/>
      <c r="BTE8" s="32"/>
      <c r="BTF8" s="32"/>
      <c r="BTG8" s="32"/>
      <c r="BTH8" s="32"/>
      <c r="BTI8" s="32"/>
      <c r="BTJ8" s="32"/>
      <c r="BTK8" s="32"/>
      <c r="BTL8" s="32"/>
      <c r="BTM8" s="32"/>
      <c r="BTN8" s="32"/>
      <c r="BTO8" s="32"/>
      <c r="BTP8" s="32"/>
      <c r="BTQ8" s="32"/>
      <c r="BTR8" s="32"/>
      <c r="BTS8" s="32"/>
      <c r="BTT8" s="32"/>
      <c r="BTU8" s="32"/>
      <c r="BTV8" s="32"/>
      <c r="BTW8" s="32"/>
      <c r="BTX8" s="32"/>
      <c r="BTY8" s="32"/>
      <c r="BTZ8" s="32"/>
      <c r="BUA8" s="32"/>
      <c r="BUB8" s="32"/>
      <c r="BUC8" s="32"/>
      <c r="BUD8" s="32"/>
      <c r="BUE8" s="32"/>
      <c r="BUF8" s="32"/>
      <c r="BUG8" s="32"/>
      <c r="BUH8" s="32"/>
      <c r="BUI8" s="32"/>
      <c r="BUJ8" s="32"/>
      <c r="BUK8" s="32"/>
      <c r="BUL8" s="32"/>
      <c r="BUM8" s="32"/>
      <c r="BUN8" s="32"/>
      <c r="BUO8" s="32"/>
      <c r="BUP8" s="32"/>
      <c r="BUQ8" s="32"/>
      <c r="BUR8" s="32"/>
      <c r="BUS8" s="32"/>
      <c r="BUT8" s="32"/>
      <c r="BUU8" s="32"/>
      <c r="BUV8" s="32"/>
      <c r="BUW8" s="32"/>
      <c r="BUX8" s="32"/>
      <c r="BUY8" s="32"/>
      <c r="BUZ8" s="32"/>
      <c r="BVA8" s="32"/>
      <c r="BVB8" s="32"/>
      <c r="BVC8" s="32"/>
      <c r="BVD8" s="32"/>
      <c r="BVE8" s="32"/>
      <c r="BVF8" s="32"/>
      <c r="BVG8" s="32"/>
      <c r="BVH8" s="32"/>
      <c r="BVI8" s="32"/>
      <c r="BVJ8" s="32"/>
      <c r="BVK8" s="32"/>
      <c r="BVL8" s="32"/>
      <c r="BVM8" s="32"/>
      <c r="BVN8" s="32"/>
      <c r="BVO8" s="32"/>
      <c r="BVP8" s="32"/>
      <c r="BVQ8" s="32"/>
      <c r="BVR8" s="32"/>
      <c r="BVS8" s="32"/>
      <c r="BVT8" s="32"/>
      <c r="BVU8" s="32"/>
      <c r="BVV8" s="32"/>
      <c r="BVW8" s="32"/>
      <c r="BVX8" s="32"/>
      <c r="BVY8" s="32"/>
      <c r="BVZ8" s="32"/>
      <c r="BWA8" s="32"/>
      <c r="BWB8" s="32"/>
      <c r="BWC8" s="32"/>
      <c r="BWD8" s="32"/>
      <c r="BWE8" s="32"/>
      <c r="BWF8" s="32"/>
      <c r="BWG8" s="32"/>
      <c r="BWH8" s="32"/>
      <c r="BWI8" s="32"/>
      <c r="BWJ8" s="32"/>
      <c r="BWK8" s="32"/>
      <c r="BWL8" s="32"/>
      <c r="BWM8" s="32"/>
      <c r="BWN8" s="32"/>
      <c r="BWO8" s="32"/>
      <c r="BWP8" s="32"/>
      <c r="BWQ8" s="32"/>
      <c r="BWR8" s="32"/>
      <c r="BWS8" s="32"/>
      <c r="BWT8" s="32"/>
      <c r="BWU8" s="32"/>
      <c r="BWV8" s="32"/>
      <c r="BWW8" s="32"/>
      <c r="BWX8" s="32"/>
      <c r="BWY8" s="32"/>
      <c r="BWZ8" s="32"/>
      <c r="BXA8" s="32"/>
      <c r="BXB8" s="32"/>
      <c r="BXC8" s="32"/>
      <c r="BXD8" s="32"/>
      <c r="BXE8" s="32"/>
      <c r="BXF8" s="32"/>
      <c r="BXG8" s="32"/>
      <c r="BXH8" s="32"/>
      <c r="BXI8" s="32"/>
      <c r="BXJ8" s="32"/>
      <c r="BXK8" s="32"/>
      <c r="BXL8" s="32"/>
      <c r="BXM8" s="32"/>
      <c r="BXN8" s="32"/>
      <c r="BXO8" s="32"/>
      <c r="BXP8" s="32"/>
      <c r="BXQ8" s="32"/>
      <c r="BXR8" s="32"/>
      <c r="BXS8" s="32"/>
      <c r="BXT8" s="32"/>
      <c r="BXU8" s="32"/>
      <c r="BXV8" s="32"/>
      <c r="BXW8" s="32"/>
      <c r="BXX8" s="32"/>
      <c r="BXY8" s="32"/>
      <c r="BXZ8" s="32"/>
      <c r="BYA8" s="32"/>
      <c r="BYB8" s="32"/>
      <c r="BYC8" s="32"/>
      <c r="BYD8" s="32"/>
      <c r="BYE8" s="32"/>
      <c r="BYF8" s="32"/>
      <c r="BYG8" s="32"/>
      <c r="BYH8" s="32"/>
      <c r="BYI8" s="32"/>
      <c r="BYJ8" s="32"/>
      <c r="BYK8" s="32"/>
      <c r="BYL8" s="32"/>
      <c r="BYM8" s="32"/>
      <c r="BYN8" s="32"/>
      <c r="BYO8" s="32"/>
      <c r="BYP8" s="32"/>
      <c r="BYQ8" s="32"/>
      <c r="BYR8" s="32"/>
      <c r="BYS8" s="32"/>
      <c r="BYT8" s="32"/>
      <c r="BYU8" s="32"/>
      <c r="BYV8" s="32"/>
      <c r="BYW8" s="32"/>
      <c r="BYX8" s="32"/>
      <c r="BYY8" s="32"/>
      <c r="BYZ8" s="32"/>
      <c r="BZA8" s="32"/>
      <c r="BZB8" s="32"/>
      <c r="BZC8" s="32"/>
      <c r="BZD8" s="32"/>
      <c r="BZE8" s="32"/>
      <c r="BZF8" s="32"/>
      <c r="BZG8" s="32"/>
      <c r="BZH8" s="32"/>
      <c r="BZI8" s="32"/>
      <c r="BZJ8" s="32"/>
      <c r="BZK8" s="32"/>
      <c r="BZL8" s="32"/>
      <c r="BZM8" s="32"/>
      <c r="BZN8" s="32"/>
      <c r="BZO8" s="32"/>
      <c r="BZP8" s="32"/>
      <c r="BZQ8" s="32"/>
      <c r="BZR8" s="32"/>
      <c r="BZS8" s="32"/>
      <c r="BZT8" s="32"/>
      <c r="BZU8" s="32"/>
      <c r="BZV8" s="32"/>
      <c r="BZW8" s="32"/>
      <c r="BZX8" s="32"/>
      <c r="BZY8" s="32"/>
      <c r="BZZ8" s="32"/>
      <c r="CAA8" s="32"/>
      <c r="CAB8" s="32"/>
      <c r="CAC8" s="32"/>
      <c r="CAD8" s="32"/>
      <c r="CAE8" s="32"/>
      <c r="CAF8" s="32"/>
      <c r="CAG8" s="32"/>
      <c r="CAH8" s="32"/>
      <c r="CAI8" s="32"/>
      <c r="CAJ8" s="32"/>
      <c r="CAK8" s="32"/>
      <c r="CAL8" s="32"/>
      <c r="CAM8" s="32"/>
      <c r="CAN8" s="32"/>
      <c r="CAO8" s="32"/>
      <c r="CAP8" s="32"/>
      <c r="CAQ8" s="32"/>
      <c r="CAR8" s="32"/>
      <c r="CAS8" s="32"/>
      <c r="CAT8" s="32"/>
      <c r="CAU8" s="32"/>
      <c r="CAV8" s="32"/>
      <c r="CAW8" s="32"/>
      <c r="CAX8" s="32"/>
      <c r="CAY8" s="32"/>
      <c r="CAZ8" s="32"/>
      <c r="CBA8" s="32"/>
      <c r="CBB8" s="32"/>
      <c r="CBC8" s="32"/>
      <c r="CBD8" s="32"/>
      <c r="CBE8" s="32"/>
      <c r="CBF8" s="32"/>
      <c r="CBG8" s="32"/>
      <c r="CBH8" s="32"/>
      <c r="CBI8" s="32"/>
      <c r="CBJ8" s="32"/>
      <c r="CBK8" s="32"/>
      <c r="CBL8" s="32"/>
      <c r="CBM8" s="32"/>
      <c r="CBN8" s="32"/>
      <c r="CBO8" s="32"/>
      <c r="CBP8" s="32"/>
      <c r="CBQ8" s="32"/>
      <c r="CBR8" s="32"/>
      <c r="CBS8" s="32"/>
      <c r="CBT8" s="32"/>
      <c r="CBU8" s="32"/>
      <c r="CBV8" s="32"/>
      <c r="CBW8" s="32"/>
      <c r="CBX8" s="32"/>
      <c r="CBY8" s="32"/>
      <c r="CBZ8" s="32"/>
      <c r="CCA8" s="32"/>
      <c r="CCB8" s="32"/>
      <c r="CCC8" s="32"/>
      <c r="CCD8" s="32"/>
      <c r="CCE8" s="32"/>
      <c r="CCF8" s="32"/>
      <c r="CCG8" s="32"/>
      <c r="CCH8" s="32"/>
      <c r="CCI8" s="32"/>
      <c r="CCJ8" s="32"/>
      <c r="CCK8" s="32"/>
      <c r="CCL8" s="32"/>
      <c r="CCM8" s="32"/>
      <c r="CCN8" s="32"/>
      <c r="CCO8" s="32"/>
      <c r="CCP8" s="32"/>
      <c r="CCQ8" s="32"/>
      <c r="CCR8" s="32"/>
      <c r="CCS8" s="32"/>
      <c r="CCT8" s="32"/>
      <c r="CCU8" s="32"/>
      <c r="CCV8" s="32"/>
      <c r="CCW8" s="32"/>
      <c r="CCX8" s="32"/>
      <c r="CCY8" s="32"/>
      <c r="CCZ8" s="32"/>
      <c r="CDA8" s="32"/>
      <c r="CDB8" s="32"/>
      <c r="CDC8" s="32"/>
      <c r="CDD8" s="32"/>
      <c r="CDE8" s="32"/>
      <c r="CDF8" s="32"/>
      <c r="CDG8" s="32"/>
      <c r="CDH8" s="32"/>
      <c r="CDI8" s="32"/>
      <c r="CDJ8" s="32"/>
      <c r="CDK8" s="32"/>
      <c r="CDL8" s="32"/>
      <c r="CDM8" s="32"/>
      <c r="CDN8" s="32"/>
      <c r="CDO8" s="32"/>
      <c r="CDP8" s="32"/>
      <c r="CDQ8" s="32"/>
      <c r="CDR8" s="32"/>
      <c r="CDS8" s="32"/>
      <c r="CDT8" s="32"/>
      <c r="CDU8" s="32"/>
      <c r="CDV8" s="32"/>
      <c r="CDW8" s="32"/>
      <c r="CDX8" s="32"/>
      <c r="CDY8" s="32"/>
      <c r="CDZ8" s="32"/>
      <c r="CEA8" s="32"/>
      <c r="CEB8" s="32"/>
      <c r="CEC8" s="32"/>
      <c r="CED8" s="32"/>
      <c r="CEE8" s="32"/>
      <c r="CEF8" s="32"/>
      <c r="CEG8" s="32"/>
      <c r="CEH8" s="32"/>
      <c r="CEI8" s="32"/>
      <c r="CEJ8" s="32"/>
      <c r="CEK8" s="32"/>
      <c r="CEL8" s="32"/>
      <c r="CEM8" s="32"/>
      <c r="CEN8" s="32"/>
      <c r="CEO8" s="32"/>
      <c r="CEP8" s="32"/>
      <c r="CEQ8" s="32"/>
      <c r="CER8" s="32"/>
      <c r="CES8" s="32"/>
      <c r="CET8" s="32"/>
      <c r="CEU8" s="32"/>
      <c r="CEV8" s="32"/>
      <c r="CEW8" s="32"/>
      <c r="CEX8" s="32"/>
      <c r="CEY8" s="32"/>
      <c r="CEZ8" s="32"/>
      <c r="CFA8" s="32"/>
      <c r="CFB8" s="32"/>
      <c r="CFC8" s="32"/>
      <c r="CFD8" s="32"/>
      <c r="CFE8" s="32"/>
      <c r="CFF8" s="32"/>
      <c r="CFG8" s="32"/>
      <c r="CFH8" s="32"/>
      <c r="CFI8" s="32"/>
      <c r="CFJ8" s="32"/>
      <c r="CFK8" s="32"/>
      <c r="CFL8" s="32"/>
      <c r="CFM8" s="32"/>
      <c r="CFN8" s="32"/>
      <c r="CFO8" s="32"/>
      <c r="CFP8" s="32"/>
      <c r="CFQ8" s="32"/>
      <c r="CFR8" s="32"/>
      <c r="CFS8" s="32"/>
      <c r="CFT8" s="32"/>
      <c r="CFU8" s="32"/>
      <c r="CFV8" s="32"/>
      <c r="CFW8" s="32"/>
      <c r="CFX8" s="32"/>
      <c r="CFY8" s="32"/>
      <c r="CFZ8" s="32"/>
      <c r="CGA8" s="32"/>
      <c r="CGB8" s="32"/>
      <c r="CGC8" s="32"/>
      <c r="CGD8" s="32"/>
      <c r="CGE8" s="32"/>
      <c r="CGF8" s="32"/>
      <c r="CGG8" s="32"/>
      <c r="CGH8" s="32"/>
      <c r="CGI8" s="32"/>
      <c r="CGJ8" s="32"/>
      <c r="CGK8" s="32"/>
      <c r="CGL8" s="32"/>
      <c r="CGM8" s="32"/>
      <c r="CGN8" s="32"/>
      <c r="CGO8" s="32"/>
      <c r="CGP8" s="32"/>
      <c r="CGQ8" s="32"/>
      <c r="CGR8" s="32"/>
      <c r="CGS8" s="32"/>
      <c r="CGT8" s="32"/>
      <c r="CGU8" s="32"/>
      <c r="CGV8" s="32"/>
      <c r="CGW8" s="32"/>
      <c r="CGX8" s="32"/>
      <c r="CGY8" s="32"/>
      <c r="CGZ8" s="32"/>
      <c r="CHA8" s="32"/>
      <c r="CHB8" s="32"/>
      <c r="CHC8" s="32"/>
      <c r="CHD8" s="32"/>
      <c r="CHE8" s="32"/>
      <c r="CHF8" s="32"/>
      <c r="CHG8" s="32"/>
      <c r="CHH8" s="32"/>
      <c r="CHI8" s="32"/>
      <c r="CHJ8" s="32"/>
      <c r="CHK8" s="32"/>
      <c r="CHL8" s="32"/>
      <c r="CHM8" s="32"/>
      <c r="CHN8" s="32"/>
      <c r="CHO8" s="32"/>
      <c r="CHP8" s="32"/>
      <c r="CHQ8" s="32"/>
      <c r="CHR8" s="32"/>
      <c r="CHS8" s="32"/>
      <c r="CHT8" s="32"/>
      <c r="CHU8" s="32"/>
      <c r="CHV8" s="32"/>
      <c r="CHW8" s="32"/>
      <c r="CHX8" s="32"/>
      <c r="CHY8" s="32"/>
      <c r="CHZ8" s="32"/>
      <c r="CIA8" s="32"/>
      <c r="CIB8" s="32"/>
      <c r="CIC8" s="32"/>
      <c r="CID8" s="32"/>
      <c r="CIE8" s="32"/>
      <c r="CIF8" s="32"/>
      <c r="CIG8" s="32"/>
      <c r="CIH8" s="32"/>
      <c r="CII8" s="32"/>
      <c r="CIJ8" s="32"/>
      <c r="CIK8" s="32"/>
      <c r="CIL8" s="32"/>
      <c r="CIM8" s="32"/>
      <c r="CIN8" s="32"/>
      <c r="CIO8" s="32"/>
      <c r="CIP8" s="32"/>
      <c r="CIQ8" s="32"/>
      <c r="CIR8" s="32"/>
      <c r="CIS8" s="32"/>
      <c r="CIT8" s="32"/>
      <c r="CIU8" s="32"/>
      <c r="CIV8" s="32"/>
      <c r="CIW8" s="32"/>
      <c r="CIX8" s="32"/>
      <c r="CIY8" s="32"/>
      <c r="CIZ8" s="32"/>
      <c r="CJA8" s="32"/>
      <c r="CJB8" s="32"/>
      <c r="CJC8" s="32"/>
      <c r="CJD8" s="32"/>
      <c r="CJE8" s="32"/>
      <c r="CJF8" s="32"/>
      <c r="CJG8" s="32"/>
      <c r="CJH8" s="32"/>
      <c r="CJI8" s="32"/>
      <c r="CJJ8" s="32"/>
      <c r="CJK8" s="32"/>
      <c r="CJL8" s="32"/>
      <c r="CJM8" s="32"/>
      <c r="CJN8" s="32"/>
      <c r="CJO8" s="32"/>
      <c r="CJP8" s="32"/>
      <c r="CJQ8" s="32"/>
      <c r="CJR8" s="32"/>
      <c r="CJS8" s="32"/>
      <c r="CJT8" s="32"/>
      <c r="CJU8" s="32"/>
      <c r="CJV8" s="32"/>
      <c r="CJW8" s="32"/>
      <c r="CJX8" s="32"/>
      <c r="CJY8" s="32"/>
      <c r="CJZ8" s="32"/>
      <c r="CKA8" s="32"/>
      <c r="CKB8" s="32"/>
      <c r="CKC8" s="32"/>
      <c r="CKD8" s="32"/>
      <c r="CKE8" s="32"/>
      <c r="CKF8" s="32"/>
      <c r="CKG8" s="32"/>
      <c r="CKH8" s="32"/>
      <c r="CKI8" s="32"/>
      <c r="CKJ8" s="32"/>
      <c r="CKK8" s="32"/>
      <c r="CKL8" s="32"/>
      <c r="CKM8" s="32"/>
      <c r="CKN8" s="32"/>
      <c r="CKO8" s="32"/>
      <c r="CKP8" s="32"/>
      <c r="CKQ8" s="32"/>
      <c r="CKR8" s="32"/>
      <c r="CKS8" s="32"/>
      <c r="CKT8" s="32"/>
      <c r="CKU8" s="32"/>
      <c r="CKV8" s="32"/>
      <c r="CKW8" s="32"/>
      <c r="CKX8" s="32"/>
      <c r="CKY8" s="32"/>
      <c r="CKZ8" s="32"/>
      <c r="CLA8" s="32"/>
      <c r="CLB8" s="32"/>
      <c r="CLC8" s="32"/>
      <c r="CLD8" s="32"/>
      <c r="CLE8" s="32"/>
      <c r="CLF8" s="32"/>
      <c r="CLG8" s="32"/>
      <c r="CLH8" s="32"/>
      <c r="CLI8" s="32"/>
      <c r="CLJ8" s="32"/>
      <c r="CLK8" s="32"/>
      <c r="CLL8" s="32"/>
      <c r="CLM8" s="32"/>
      <c r="CLN8" s="32"/>
      <c r="CLO8" s="32"/>
      <c r="CLP8" s="32"/>
      <c r="CLQ8" s="32"/>
      <c r="CLR8" s="32"/>
      <c r="CLS8" s="32"/>
      <c r="CLT8" s="32"/>
      <c r="CLU8" s="32"/>
      <c r="CLV8" s="32"/>
      <c r="CLW8" s="32"/>
      <c r="CLX8" s="32"/>
      <c r="CLY8" s="32"/>
      <c r="CLZ8" s="32"/>
      <c r="CMA8" s="32"/>
      <c r="CMB8" s="32"/>
      <c r="CMC8" s="32"/>
      <c r="CMD8" s="32"/>
      <c r="CME8" s="32"/>
      <c r="CMF8" s="32"/>
      <c r="CMG8" s="32"/>
      <c r="CMH8" s="32"/>
      <c r="CMI8" s="32"/>
      <c r="CMJ8" s="32"/>
      <c r="CMK8" s="32"/>
      <c r="CML8" s="32"/>
      <c r="CMM8" s="32"/>
      <c r="CMN8" s="32"/>
      <c r="CMO8" s="32"/>
      <c r="CMP8" s="32"/>
      <c r="CMQ8" s="32"/>
      <c r="CMR8" s="32"/>
      <c r="CMS8" s="32"/>
      <c r="CMT8" s="32"/>
      <c r="CMU8" s="32"/>
      <c r="CMV8" s="32"/>
      <c r="CMW8" s="32"/>
      <c r="CMX8" s="32"/>
      <c r="CMY8" s="32"/>
      <c r="CMZ8" s="32"/>
      <c r="CNA8" s="32"/>
      <c r="CNB8" s="32"/>
      <c r="CNC8" s="32"/>
      <c r="CND8" s="32"/>
      <c r="CNE8" s="32"/>
      <c r="CNF8" s="32"/>
      <c r="CNG8" s="32"/>
      <c r="CNH8" s="32"/>
      <c r="CNI8" s="32"/>
      <c r="CNJ8" s="32"/>
      <c r="CNK8" s="32"/>
      <c r="CNL8" s="32"/>
      <c r="CNM8" s="32"/>
      <c r="CNN8" s="32"/>
      <c r="CNO8" s="32"/>
      <c r="CNP8" s="32"/>
      <c r="CNQ8" s="32"/>
      <c r="CNR8" s="32"/>
      <c r="CNS8" s="32"/>
      <c r="CNT8" s="32"/>
      <c r="CNU8" s="32"/>
      <c r="CNV8" s="32"/>
      <c r="CNW8" s="32"/>
      <c r="CNX8" s="32"/>
      <c r="CNY8" s="32"/>
      <c r="CNZ8" s="32"/>
      <c r="COA8" s="32"/>
      <c r="COB8" s="32"/>
      <c r="COC8" s="32"/>
      <c r="COD8" s="32"/>
      <c r="COE8" s="32"/>
      <c r="COF8" s="32"/>
      <c r="COG8" s="32"/>
      <c r="COH8" s="32"/>
      <c r="COI8" s="32"/>
      <c r="COJ8" s="32"/>
      <c r="COK8" s="32"/>
      <c r="COL8" s="32"/>
      <c r="COM8" s="32"/>
      <c r="CON8" s="32"/>
      <c r="COO8" s="32"/>
      <c r="COP8" s="32"/>
      <c r="COQ8" s="32"/>
      <c r="COR8" s="32"/>
      <c r="COS8" s="32"/>
      <c r="COT8" s="32"/>
      <c r="COU8" s="32"/>
      <c r="COV8" s="32"/>
      <c r="COW8" s="32"/>
      <c r="COX8" s="32"/>
      <c r="COY8" s="32"/>
      <c r="COZ8" s="32"/>
      <c r="CPA8" s="32"/>
      <c r="CPB8" s="32"/>
      <c r="CPC8" s="32"/>
      <c r="CPD8" s="32"/>
      <c r="CPE8" s="32"/>
      <c r="CPF8" s="32"/>
      <c r="CPG8" s="32"/>
      <c r="CPH8" s="32"/>
      <c r="CPI8" s="32"/>
      <c r="CPJ8" s="32"/>
      <c r="CPK8" s="32"/>
      <c r="CPL8" s="32"/>
      <c r="CPM8" s="32"/>
      <c r="CPN8" s="32"/>
      <c r="CPO8" s="32"/>
      <c r="CPP8" s="32"/>
      <c r="CPQ8" s="32"/>
      <c r="CPR8" s="32"/>
      <c r="CPS8" s="32"/>
      <c r="CPT8" s="32"/>
      <c r="CPU8" s="32"/>
      <c r="CPV8" s="32"/>
      <c r="CPW8" s="32"/>
      <c r="CPX8" s="32"/>
      <c r="CPY8" s="32"/>
      <c r="CPZ8" s="32"/>
      <c r="CQA8" s="32"/>
      <c r="CQB8" s="32"/>
      <c r="CQC8" s="32"/>
      <c r="CQD8" s="32"/>
      <c r="CQE8" s="32"/>
      <c r="CQF8" s="32"/>
      <c r="CQG8" s="32"/>
      <c r="CQH8" s="32"/>
      <c r="CQI8" s="32"/>
      <c r="CQJ8" s="32"/>
      <c r="CQK8" s="32"/>
      <c r="CQL8" s="32"/>
      <c r="CQM8" s="32"/>
      <c r="CQN8" s="32"/>
      <c r="CQO8" s="32"/>
      <c r="CQP8" s="32"/>
      <c r="CQQ8" s="32"/>
      <c r="CQR8" s="32"/>
      <c r="CQS8" s="32"/>
      <c r="CQT8" s="32"/>
      <c r="CQU8" s="32"/>
      <c r="CQV8" s="32"/>
      <c r="CQW8" s="32"/>
      <c r="CQX8" s="32"/>
      <c r="CQY8" s="32"/>
      <c r="CQZ8" s="32"/>
      <c r="CRA8" s="32"/>
      <c r="CRB8" s="32"/>
      <c r="CRC8" s="32"/>
      <c r="CRD8" s="32"/>
      <c r="CRE8" s="32"/>
      <c r="CRF8" s="32"/>
      <c r="CRG8" s="32"/>
      <c r="CRH8" s="32"/>
      <c r="CRI8" s="32"/>
      <c r="CRJ8" s="32"/>
      <c r="CRK8" s="32"/>
      <c r="CRL8" s="32"/>
      <c r="CRM8" s="32"/>
      <c r="CRN8" s="32"/>
      <c r="CRO8" s="32"/>
      <c r="CRP8" s="32"/>
      <c r="CRQ8" s="32"/>
      <c r="CRR8" s="32"/>
      <c r="CRS8" s="32"/>
      <c r="CRT8" s="32"/>
      <c r="CRU8" s="32"/>
      <c r="CRV8" s="32"/>
      <c r="CRW8" s="32"/>
      <c r="CRX8" s="32"/>
      <c r="CRY8" s="32"/>
      <c r="CRZ8" s="32"/>
      <c r="CSA8" s="32"/>
      <c r="CSB8" s="32"/>
      <c r="CSC8" s="32"/>
      <c r="CSD8" s="32"/>
      <c r="CSE8" s="32"/>
      <c r="CSF8" s="32"/>
      <c r="CSG8" s="32"/>
      <c r="CSH8" s="32"/>
      <c r="CSI8" s="32"/>
      <c r="CSJ8" s="32"/>
      <c r="CSK8" s="32"/>
      <c r="CSL8" s="32"/>
      <c r="CSM8" s="32"/>
      <c r="CSN8" s="32"/>
      <c r="CSO8" s="32"/>
      <c r="CSP8" s="32"/>
      <c r="CSQ8" s="32"/>
      <c r="CSR8" s="32"/>
      <c r="CSS8" s="32"/>
      <c r="CST8" s="32"/>
      <c r="CSU8" s="32"/>
      <c r="CSV8" s="32"/>
      <c r="CSW8" s="32"/>
      <c r="CSX8" s="32"/>
      <c r="CSY8" s="32"/>
      <c r="CSZ8" s="32"/>
      <c r="CTA8" s="32"/>
      <c r="CTB8" s="32"/>
      <c r="CTC8" s="32"/>
      <c r="CTD8" s="32"/>
      <c r="CTE8" s="32"/>
      <c r="CTF8" s="32"/>
      <c r="CTG8" s="32"/>
      <c r="CTH8" s="32"/>
      <c r="CTI8" s="32"/>
      <c r="CTJ8" s="32"/>
      <c r="CTK8" s="32"/>
      <c r="CTL8" s="32"/>
      <c r="CTM8" s="32"/>
      <c r="CTN8" s="32"/>
      <c r="CTO8" s="32"/>
      <c r="CTP8" s="32"/>
      <c r="CTQ8" s="32"/>
      <c r="CTR8" s="32"/>
      <c r="CTS8" s="32"/>
      <c r="CTT8" s="32"/>
      <c r="CTU8" s="32"/>
      <c r="CTV8" s="32"/>
      <c r="CTW8" s="32"/>
      <c r="CTX8" s="32"/>
      <c r="CTY8" s="32"/>
      <c r="CTZ8" s="32"/>
      <c r="CUA8" s="32"/>
      <c r="CUB8" s="32"/>
      <c r="CUC8" s="32"/>
      <c r="CUD8" s="32"/>
      <c r="CUE8" s="32"/>
      <c r="CUF8" s="32"/>
      <c r="CUG8" s="32"/>
      <c r="CUH8" s="32"/>
      <c r="CUI8" s="32"/>
      <c r="CUJ8" s="32"/>
      <c r="CUK8" s="32"/>
      <c r="CUL8" s="32"/>
      <c r="CUM8" s="32"/>
      <c r="CUN8" s="32"/>
      <c r="CUO8" s="32"/>
      <c r="CUP8" s="32"/>
      <c r="CUQ8" s="32"/>
      <c r="CUR8" s="32"/>
      <c r="CUS8" s="32"/>
      <c r="CUT8" s="32"/>
      <c r="CUU8" s="32"/>
      <c r="CUV8" s="32"/>
      <c r="CUW8" s="32"/>
      <c r="CUX8" s="32"/>
      <c r="CUY8" s="32"/>
      <c r="CUZ8" s="32"/>
      <c r="CVA8" s="32"/>
      <c r="CVB8" s="32"/>
      <c r="CVC8" s="32"/>
      <c r="CVD8" s="32"/>
      <c r="CVE8" s="32"/>
      <c r="CVF8" s="32"/>
      <c r="CVG8" s="32"/>
      <c r="CVH8" s="32"/>
      <c r="CVI8" s="32"/>
      <c r="CVJ8" s="32"/>
      <c r="CVK8" s="32"/>
      <c r="CVL8" s="32"/>
      <c r="CVM8" s="32"/>
      <c r="CVN8" s="32"/>
      <c r="CVO8" s="32"/>
      <c r="CVP8" s="32"/>
      <c r="CVQ8" s="32"/>
      <c r="CVR8" s="32"/>
      <c r="CVS8" s="32"/>
      <c r="CVT8" s="32"/>
      <c r="CVU8" s="32"/>
      <c r="CVV8" s="32"/>
      <c r="CVW8" s="32"/>
      <c r="CVX8" s="32"/>
      <c r="CVY8" s="32"/>
      <c r="CVZ8" s="32"/>
      <c r="CWA8" s="32"/>
      <c r="CWB8" s="32"/>
      <c r="CWC8" s="32"/>
      <c r="CWD8" s="32"/>
      <c r="CWE8" s="32"/>
      <c r="CWF8" s="32"/>
      <c r="CWG8" s="32"/>
      <c r="CWH8" s="32"/>
      <c r="CWI8" s="32"/>
      <c r="CWJ8" s="32"/>
      <c r="CWK8" s="32"/>
      <c r="CWL8" s="32"/>
      <c r="CWM8" s="32"/>
      <c r="CWN8" s="32"/>
      <c r="CWO8" s="32"/>
      <c r="CWP8" s="32"/>
      <c r="CWQ8" s="32"/>
      <c r="CWR8" s="32"/>
      <c r="CWS8" s="32"/>
      <c r="CWT8" s="32"/>
      <c r="CWU8" s="32"/>
      <c r="CWV8" s="32"/>
      <c r="CWW8" s="32"/>
      <c r="CWX8" s="32"/>
      <c r="CWY8" s="32"/>
      <c r="CWZ8" s="32"/>
      <c r="CXA8" s="32"/>
      <c r="CXB8" s="32"/>
      <c r="CXC8" s="32"/>
      <c r="CXD8" s="32"/>
      <c r="CXE8" s="32"/>
      <c r="CXF8" s="32"/>
      <c r="CXG8" s="32"/>
      <c r="CXH8" s="32"/>
      <c r="CXI8" s="32"/>
      <c r="CXJ8" s="32"/>
      <c r="CXK8" s="32"/>
      <c r="CXL8" s="32"/>
      <c r="CXM8" s="32"/>
      <c r="CXN8" s="32"/>
      <c r="CXO8" s="32"/>
      <c r="CXP8" s="32"/>
      <c r="CXQ8" s="32"/>
      <c r="CXR8" s="32"/>
      <c r="CXS8" s="32"/>
      <c r="CXT8" s="32"/>
      <c r="CXU8" s="32"/>
      <c r="CXV8" s="32"/>
      <c r="CXW8" s="32"/>
      <c r="CXX8" s="32"/>
      <c r="CXY8" s="32"/>
      <c r="CXZ8" s="32"/>
      <c r="CYA8" s="32"/>
      <c r="CYB8" s="32"/>
      <c r="CYC8" s="32"/>
      <c r="CYD8" s="32"/>
      <c r="CYE8" s="32"/>
      <c r="CYF8" s="32"/>
      <c r="CYG8" s="32"/>
      <c r="CYH8" s="32"/>
      <c r="CYI8" s="32"/>
      <c r="CYJ8" s="32"/>
      <c r="CYK8" s="32"/>
      <c r="CYL8" s="32"/>
      <c r="CYM8" s="32"/>
      <c r="CYN8" s="32"/>
      <c r="CYO8" s="32"/>
      <c r="CYP8" s="32"/>
      <c r="CYQ8" s="32"/>
      <c r="CYR8" s="32"/>
      <c r="CYS8" s="32"/>
      <c r="CYT8" s="32"/>
      <c r="CYU8" s="32"/>
      <c r="CYV8" s="32"/>
      <c r="CYW8" s="32"/>
      <c r="CYX8" s="32"/>
      <c r="CYY8" s="32"/>
      <c r="CYZ8" s="32"/>
      <c r="CZA8" s="32"/>
      <c r="CZB8" s="32"/>
      <c r="CZC8" s="32"/>
      <c r="CZD8" s="32"/>
      <c r="CZE8" s="32"/>
      <c r="CZF8" s="32"/>
      <c r="CZG8" s="32"/>
      <c r="CZH8" s="32"/>
      <c r="CZI8" s="32"/>
      <c r="CZJ8" s="32"/>
      <c r="CZK8" s="32"/>
      <c r="CZL8" s="32"/>
      <c r="CZM8" s="32"/>
      <c r="CZN8" s="32"/>
      <c r="CZO8" s="32"/>
      <c r="CZP8" s="32"/>
      <c r="CZQ8" s="32"/>
      <c r="CZR8" s="32"/>
      <c r="CZS8" s="32"/>
      <c r="CZT8" s="32"/>
      <c r="CZU8" s="32"/>
      <c r="CZV8" s="32"/>
      <c r="CZW8" s="32"/>
      <c r="CZX8" s="32"/>
      <c r="CZY8" s="32"/>
      <c r="CZZ8" s="32"/>
      <c r="DAA8" s="32"/>
      <c r="DAB8" s="32"/>
      <c r="DAC8" s="32"/>
      <c r="DAD8" s="32"/>
      <c r="DAE8" s="32"/>
      <c r="DAF8" s="32"/>
      <c r="DAG8" s="32"/>
      <c r="DAH8" s="32"/>
      <c r="DAI8" s="32"/>
      <c r="DAJ8" s="32"/>
      <c r="DAK8" s="32"/>
      <c r="DAL8" s="32"/>
      <c r="DAM8" s="32"/>
      <c r="DAN8" s="32"/>
      <c r="DAO8" s="32"/>
      <c r="DAP8" s="32"/>
      <c r="DAQ8" s="32"/>
      <c r="DAR8" s="32"/>
      <c r="DAS8" s="32"/>
      <c r="DAT8" s="32"/>
      <c r="DAU8" s="32"/>
      <c r="DAV8" s="32"/>
      <c r="DAW8" s="32"/>
      <c r="DAX8" s="32"/>
      <c r="DAY8" s="32"/>
      <c r="DAZ8" s="32"/>
      <c r="DBA8" s="32"/>
      <c r="DBB8" s="32"/>
      <c r="DBC8" s="32"/>
      <c r="DBD8" s="32"/>
      <c r="DBE8" s="32"/>
      <c r="DBF8" s="32"/>
      <c r="DBG8" s="32"/>
      <c r="DBH8" s="32"/>
      <c r="DBI8" s="32"/>
      <c r="DBJ8" s="32"/>
      <c r="DBK8" s="32"/>
      <c r="DBL8" s="32"/>
      <c r="DBM8" s="32"/>
      <c r="DBN8" s="32"/>
      <c r="DBO8" s="32"/>
      <c r="DBP8" s="32"/>
      <c r="DBQ8" s="32"/>
      <c r="DBR8" s="32"/>
      <c r="DBS8" s="32"/>
      <c r="DBT8" s="32"/>
      <c r="DBU8" s="32"/>
      <c r="DBV8" s="32"/>
      <c r="DBW8" s="32"/>
      <c r="DBX8" s="32"/>
      <c r="DBY8" s="32"/>
      <c r="DBZ8" s="32"/>
      <c r="DCA8" s="32"/>
      <c r="DCB8" s="32"/>
      <c r="DCC8" s="32"/>
      <c r="DCD8" s="32"/>
      <c r="DCE8" s="32"/>
      <c r="DCF8" s="32"/>
      <c r="DCG8" s="32"/>
      <c r="DCH8" s="32"/>
      <c r="DCI8" s="32"/>
      <c r="DCJ8" s="32"/>
      <c r="DCK8" s="32"/>
      <c r="DCL8" s="32"/>
      <c r="DCM8" s="32"/>
      <c r="DCN8" s="32"/>
      <c r="DCO8" s="32"/>
      <c r="DCP8" s="32"/>
      <c r="DCQ8" s="32"/>
      <c r="DCR8" s="32"/>
      <c r="DCS8" s="32"/>
      <c r="DCT8" s="32"/>
      <c r="DCU8" s="32"/>
      <c r="DCV8" s="32"/>
      <c r="DCW8" s="32"/>
      <c r="DCX8" s="32"/>
      <c r="DCY8" s="32"/>
      <c r="DCZ8" s="32"/>
      <c r="DDA8" s="32"/>
      <c r="DDB8" s="32"/>
      <c r="DDC8" s="32"/>
      <c r="DDD8" s="32"/>
      <c r="DDE8" s="32"/>
      <c r="DDF8" s="32"/>
      <c r="DDG8" s="32"/>
      <c r="DDH8" s="32"/>
      <c r="DDI8" s="32"/>
      <c r="DDJ8" s="32"/>
      <c r="DDK8" s="32"/>
      <c r="DDL8" s="32"/>
      <c r="DDM8" s="32"/>
      <c r="DDN8" s="32"/>
      <c r="DDO8" s="32"/>
      <c r="DDP8" s="32"/>
      <c r="DDQ8" s="32"/>
      <c r="DDR8" s="32"/>
      <c r="DDS8" s="32"/>
      <c r="DDT8" s="32"/>
      <c r="DDU8" s="32"/>
      <c r="DDV8" s="32"/>
      <c r="DDW8" s="32"/>
      <c r="DDX8" s="32"/>
      <c r="DDY8" s="32"/>
      <c r="DDZ8" s="32"/>
      <c r="DEA8" s="32"/>
      <c r="DEB8" s="32"/>
      <c r="DEC8" s="32"/>
      <c r="DED8" s="32"/>
      <c r="DEE8" s="32"/>
      <c r="DEF8" s="32"/>
      <c r="DEG8" s="32"/>
      <c r="DEH8" s="32"/>
      <c r="DEI8" s="32"/>
      <c r="DEJ8" s="32"/>
      <c r="DEK8" s="32"/>
      <c r="DEL8" s="32"/>
      <c r="DEM8" s="32"/>
      <c r="DEN8" s="32"/>
      <c r="DEO8" s="32"/>
      <c r="DEP8" s="32"/>
      <c r="DEQ8" s="32"/>
      <c r="DER8" s="32"/>
      <c r="DES8" s="32"/>
      <c r="DET8" s="32"/>
      <c r="DEU8" s="32"/>
      <c r="DEV8" s="32"/>
      <c r="DEW8" s="32"/>
      <c r="DEX8" s="32"/>
      <c r="DEY8" s="32"/>
      <c r="DEZ8" s="32"/>
      <c r="DFA8" s="32"/>
      <c r="DFB8" s="32"/>
      <c r="DFC8" s="32"/>
      <c r="DFD8" s="32"/>
      <c r="DFE8" s="32"/>
      <c r="DFF8" s="32"/>
      <c r="DFG8" s="32"/>
      <c r="DFH8" s="32"/>
      <c r="DFI8" s="32"/>
      <c r="DFJ8" s="32"/>
      <c r="DFK8" s="32"/>
      <c r="DFL8" s="32"/>
      <c r="DFM8" s="32"/>
      <c r="DFN8" s="32"/>
      <c r="DFO8" s="32"/>
      <c r="DFP8" s="32"/>
      <c r="DFQ8" s="32"/>
      <c r="DFR8" s="32"/>
      <c r="DFS8" s="32"/>
      <c r="DFT8" s="32"/>
      <c r="DFU8" s="32"/>
      <c r="DFV8" s="32"/>
      <c r="DFW8" s="32"/>
      <c r="DFX8" s="32"/>
      <c r="DFY8" s="32"/>
      <c r="DFZ8" s="32"/>
      <c r="DGA8" s="32"/>
      <c r="DGB8" s="32"/>
      <c r="DGC8" s="32"/>
      <c r="DGD8" s="32"/>
      <c r="DGE8" s="32"/>
      <c r="DGF8" s="32"/>
      <c r="DGG8" s="32"/>
      <c r="DGH8" s="32"/>
      <c r="DGI8" s="32"/>
      <c r="DGJ8" s="32"/>
      <c r="DGK8" s="32"/>
      <c r="DGL8" s="32"/>
      <c r="DGM8" s="32"/>
      <c r="DGN8" s="32"/>
      <c r="DGO8" s="32"/>
      <c r="DGP8" s="32"/>
      <c r="DGQ8" s="32"/>
      <c r="DGR8" s="32"/>
      <c r="DGS8" s="32"/>
      <c r="DGT8" s="32"/>
      <c r="DGU8" s="32"/>
      <c r="DGV8" s="32"/>
      <c r="DGW8" s="32"/>
      <c r="DGX8" s="32"/>
      <c r="DGY8" s="32"/>
      <c r="DGZ8" s="32"/>
      <c r="DHA8" s="32"/>
      <c r="DHB8" s="32"/>
      <c r="DHC8" s="32"/>
      <c r="DHD8" s="32"/>
      <c r="DHE8" s="32"/>
      <c r="DHF8" s="32"/>
      <c r="DHG8" s="32"/>
      <c r="DHH8" s="32"/>
      <c r="DHI8" s="32"/>
      <c r="DHJ8" s="32"/>
      <c r="DHK8" s="32"/>
      <c r="DHL8" s="32"/>
      <c r="DHM8" s="32"/>
      <c r="DHN8" s="32"/>
      <c r="DHO8" s="32"/>
      <c r="DHP8" s="32"/>
      <c r="DHQ8" s="32"/>
      <c r="DHR8" s="32"/>
      <c r="DHS8" s="32"/>
      <c r="DHT8" s="32"/>
      <c r="DHU8" s="32"/>
      <c r="DHV8" s="32"/>
      <c r="DHW8" s="32"/>
      <c r="DHX8" s="32"/>
      <c r="DHY8" s="32"/>
      <c r="DHZ8" s="32"/>
      <c r="DIA8" s="32"/>
      <c r="DIB8" s="32"/>
      <c r="DIC8" s="32"/>
      <c r="DID8" s="32"/>
      <c r="DIE8" s="32"/>
      <c r="DIF8" s="32"/>
      <c r="DIG8" s="32"/>
      <c r="DIH8" s="32"/>
      <c r="DII8" s="32"/>
      <c r="DIJ8" s="32"/>
      <c r="DIK8" s="32"/>
      <c r="DIL8" s="32"/>
      <c r="DIM8" s="32"/>
      <c r="DIN8" s="32"/>
      <c r="DIO8" s="32"/>
      <c r="DIP8" s="32"/>
      <c r="DIQ8" s="32"/>
      <c r="DIR8" s="32"/>
      <c r="DIS8" s="32"/>
      <c r="DIT8" s="32"/>
      <c r="DIU8" s="32"/>
      <c r="DIV8" s="32"/>
      <c r="DIW8" s="32"/>
      <c r="DIX8" s="32"/>
      <c r="DIY8" s="32"/>
      <c r="DIZ8" s="32"/>
      <c r="DJA8" s="32"/>
      <c r="DJB8" s="32"/>
      <c r="DJC8" s="32"/>
      <c r="DJD8" s="32"/>
      <c r="DJE8" s="32"/>
      <c r="DJF8" s="32"/>
      <c r="DJG8" s="32"/>
      <c r="DJH8" s="32"/>
      <c r="DJI8" s="32"/>
      <c r="DJJ8" s="32"/>
      <c r="DJK8" s="32"/>
      <c r="DJL8" s="32"/>
      <c r="DJM8" s="32"/>
      <c r="DJN8" s="32"/>
      <c r="DJO8" s="32"/>
      <c r="DJP8" s="32"/>
      <c r="DJQ8" s="32"/>
      <c r="DJR8" s="32"/>
      <c r="DJS8" s="32"/>
      <c r="DJT8" s="32"/>
      <c r="DJU8" s="32"/>
      <c r="DJV8" s="32"/>
      <c r="DJW8" s="32"/>
      <c r="DJX8" s="32"/>
      <c r="DJY8" s="32"/>
      <c r="DJZ8" s="32"/>
      <c r="DKA8" s="32"/>
      <c r="DKB8" s="32"/>
      <c r="DKC8" s="32"/>
      <c r="DKD8" s="32"/>
      <c r="DKE8" s="32"/>
      <c r="DKF8" s="32"/>
      <c r="DKG8" s="32"/>
      <c r="DKH8" s="32"/>
      <c r="DKI8" s="32"/>
      <c r="DKJ8" s="32"/>
      <c r="DKK8" s="32"/>
      <c r="DKL8" s="32"/>
      <c r="DKM8" s="32"/>
      <c r="DKN8" s="32"/>
      <c r="DKO8" s="32"/>
      <c r="DKP8" s="32"/>
      <c r="DKQ8" s="32"/>
      <c r="DKR8" s="32"/>
      <c r="DKS8" s="32"/>
      <c r="DKT8" s="32"/>
      <c r="DKU8" s="32"/>
      <c r="DKV8" s="32"/>
      <c r="DKW8" s="32"/>
      <c r="DKX8" s="32"/>
      <c r="DKY8" s="32"/>
      <c r="DKZ8" s="32"/>
      <c r="DLA8" s="32"/>
      <c r="DLB8" s="32"/>
      <c r="DLC8" s="32"/>
      <c r="DLD8" s="32"/>
      <c r="DLE8" s="32"/>
      <c r="DLF8" s="32"/>
      <c r="DLG8" s="32"/>
      <c r="DLH8" s="32"/>
      <c r="DLI8" s="32"/>
      <c r="DLJ8" s="32"/>
      <c r="DLK8" s="32"/>
      <c r="DLL8" s="32"/>
      <c r="DLM8" s="32"/>
      <c r="DLN8" s="32"/>
      <c r="DLO8" s="32"/>
      <c r="DLP8" s="32"/>
      <c r="DLQ8" s="32"/>
      <c r="DLR8" s="32"/>
      <c r="DLS8" s="32"/>
      <c r="DLT8" s="32"/>
      <c r="DLU8" s="32"/>
      <c r="DLV8" s="32"/>
      <c r="DLW8" s="32"/>
      <c r="DLX8" s="32"/>
      <c r="DLY8" s="32"/>
      <c r="DLZ8" s="32"/>
      <c r="DMA8" s="32"/>
      <c r="DMB8" s="32"/>
      <c r="DMC8" s="32"/>
      <c r="DMD8" s="32"/>
      <c r="DME8" s="32"/>
      <c r="DMF8" s="32"/>
      <c r="DMG8" s="32"/>
      <c r="DMH8" s="32"/>
      <c r="DMI8" s="32"/>
      <c r="DMJ8" s="32"/>
      <c r="DMK8" s="32"/>
      <c r="DML8" s="32"/>
      <c r="DMM8" s="32"/>
      <c r="DMN8" s="32"/>
      <c r="DMO8" s="32"/>
      <c r="DMP8" s="32"/>
      <c r="DMQ8" s="32"/>
      <c r="DMR8" s="32"/>
      <c r="DMS8" s="32"/>
      <c r="DMT8" s="32"/>
      <c r="DMU8" s="32"/>
      <c r="DMV8" s="32"/>
      <c r="DMW8" s="32"/>
      <c r="DMX8" s="32"/>
      <c r="DMY8" s="32"/>
      <c r="DMZ8" s="32"/>
      <c r="DNA8" s="32"/>
      <c r="DNB8" s="32"/>
      <c r="DNC8" s="32"/>
      <c r="DND8" s="32"/>
      <c r="DNE8" s="32"/>
      <c r="DNF8" s="32"/>
      <c r="DNG8" s="32"/>
      <c r="DNH8" s="32"/>
      <c r="DNI8" s="32"/>
      <c r="DNJ8" s="32"/>
      <c r="DNK8" s="32"/>
      <c r="DNL8" s="32"/>
      <c r="DNM8" s="32"/>
      <c r="DNN8" s="32"/>
      <c r="DNO8" s="32"/>
      <c r="DNP8" s="32"/>
      <c r="DNQ8" s="32"/>
      <c r="DNR8" s="32"/>
      <c r="DNS8" s="32"/>
      <c r="DNT8" s="32"/>
      <c r="DNU8" s="32"/>
      <c r="DNV8" s="32"/>
      <c r="DNW8" s="32"/>
      <c r="DNX8" s="32"/>
      <c r="DNY8" s="32"/>
      <c r="DNZ8" s="32"/>
      <c r="DOA8" s="32"/>
      <c r="DOB8" s="32"/>
      <c r="DOC8" s="32"/>
      <c r="DOD8" s="32"/>
      <c r="DOE8" s="32"/>
      <c r="DOF8" s="32"/>
      <c r="DOG8" s="32"/>
      <c r="DOH8" s="32"/>
      <c r="DOI8" s="32"/>
      <c r="DOJ8" s="32"/>
      <c r="DOK8" s="32"/>
      <c r="DOL8" s="32"/>
      <c r="DOM8" s="32"/>
      <c r="DON8" s="32"/>
      <c r="DOO8" s="32"/>
      <c r="DOP8" s="32"/>
      <c r="DOQ8" s="32"/>
      <c r="DOR8" s="32"/>
      <c r="DOS8" s="32"/>
      <c r="DOT8" s="32"/>
      <c r="DOU8" s="32"/>
      <c r="DOV8" s="32"/>
      <c r="DOW8" s="32"/>
      <c r="DOX8" s="32"/>
      <c r="DOY8" s="32"/>
      <c r="DOZ8" s="32"/>
      <c r="DPA8" s="32"/>
      <c r="DPB8" s="32"/>
      <c r="DPC8" s="32"/>
      <c r="DPD8" s="32"/>
      <c r="DPE8" s="32"/>
      <c r="DPF8" s="32"/>
      <c r="DPG8" s="32"/>
      <c r="DPH8" s="32"/>
      <c r="DPI8" s="32"/>
      <c r="DPJ8" s="32"/>
      <c r="DPK8" s="32"/>
      <c r="DPL8" s="32"/>
      <c r="DPM8" s="32"/>
      <c r="DPN8" s="32"/>
      <c r="DPO8" s="32"/>
      <c r="DPP8" s="32"/>
      <c r="DPQ8" s="32"/>
      <c r="DPR8" s="32"/>
      <c r="DPS8" s="32"/>
      <c r="DPT8" s="32"/>
      <c r="DPU8" s="32"/>
      <c r="DPV8" s="32"/>
      <c r="DPW8" s="32"/>
      <c r="DPX8" s="32"/>
      <c r="DPY8" s="32"/>
      <c r="DPZ8" s="32"/>
      <c r="DQA8" s="32"/>
      <c r="DQB8" s="32"/>
      <c r="DQC8" s="32"/>
      <c r="DQD8" s="32"/>
      <c r="DQE8" s="32"/>
      <c r="DQF8" s="32"/>
      <c r="DQG8" s="32"/>
      <c r="DQH8" s="32"/>
      <c r="DQI8" s="32"/>
      <c r="DQJ8" s="32"/>
      <c r="DQK8" s="32"/>
      <c r="DQL8" s="32"/>
      <c r="DQM8" s="32"/>
      <c r="DQN8" s="32"/>
      <c r="DQO8" s="32"/>
      <c r="DQP8" s="32"/>
      <c r="DQQ8" s="32"/>
      <c r="DQR8" s="32"/>
      <c r="DQS8" s="32"/>
      <c r="DQT8" s="32"/>
      <c r="DQU8" s="32"/>
      <c r="DQV8" s="32"/>
      <c r="DQW8" s="32"/>
      <c r="DQX8" s="32"/>
      <c r="DQY8" s="32"/>
      <c r="DQZ8" s="32"/>
      <c r="DRA8" s="32"/>
      <c r="DRB8" s="32"/>
      <c r="DRC8" s="32"/>
      <c r="DRD8" s="32"/>
      <c r="DRE8" s="32"/>
      <c r="DRF8" s="32"/>
      <c r="DRG8" s="32"/>
      <c r="DRH8" s="32"/>
      <c r="DRI8" s="32"/>
      <c r="DRJ8" s="32"/>
      <c r="DRK8" s="32"/>
      <c r="DRL8" s="32"/>
      <c r="DRM8" s="32"/>
      <c r="DRN8" s="32"/>
      <c r="DRO8" s="32"/>
      <c r="DRP8" s="32"/>
      <c r="DRQ8" s="32"/>
      <c r="DRR8" s="32"/>
      <c r="DRS8" s="32"/>
      <c r="DRT8" s="32"/>
      <c r="DRU8" s="32"/>
      <c r="DRV8" s="32"/>
      <c r="DRW8" s="32"/>
      <c r="DRX8" s="32"/>
      <c r="DRY8" s="32"/>
      <c r="DRZ8" s="32"/>
      <c r="DSA8" s="32"/>
      <c r="DSB8" s="32"/>
      <c r="DSC8" s="32"/>
      <c r="DSD8" s="32"/>
      <c r="DSE8" s="32"/>
      <c r="DSF8" s="32"/>
      <c r="DSG8" s="32"/>
      <c r="DSH8" s="32"/>
      <c r="DSI8" s="32"/>
      <c r="DSJ8" s="32"/>
      <c r="DSK8" s="32"/>
      <c r="DSL8" s="32"/>
      <c r="DSM8" s="32"/>
      <c r="DSN8" s="32"/>
      <c r="DSO8" s="32"/>
      <c r="DSP8" s="32"/>
      <c r="DSQ8" s="32"/>
      <c r="DSR8" s="32"/>
      <c r="DSS8" s="32"/>
      <c r="DST8" s="32"/>
      <c r="DSU8" s="32"/>
      <c r="DSV8" s="32"/>
      <c r="DSW8" s="32"/>
      <c r="DSX8" s="32"/>
      <c r="DSY8" s="32"/>
      <c r="DSZ8" s="32"/>
      <c r="DTA8" s="32"/>
      <c r="DTB8" s="32"/>
      <c r="DTC8" s="32"/>
      <c r="DTD8" s="32"/>
      <c r="DTE8" s="32"/>
      <c r="DTF8" s="32"/>
      <c r="DTG8" s="32"/>
      <c r="DTH8" s="32"/>
      <c r="DTI8" s="32"/>
      <c r="DTJ8" s="32"/>
      <c r="DTK8" s="32"/>
      <c r="DTL8" s="32"/>
      <c r="DTM8" s="32"/>
      <c r="DTN8" s="32"/>
      <c r="DTO8" s="32"/>
      <c r="DTP8" s="32"/>
      <c r="DTQ8" s="32"/>
      <c r="DTR8" s="32"/>
      <c r="DTS8" s="32"/>
      <c r="DTT8" s="32"/>
      <c r="DTU8" s="32"/>
      <c r="DTV8" s="32"/>
      <c r="DTW8" s="32"/>
      <c r="DTX8" s="32"/>
      <c r="DTY8" s="32"/>
      <c r="DTZ8" s="32"/>
      <c r="DUA8" s="32"/>
      <c r="DUB8" s="32"/>
      <c r="DUC8" s="32"/>
      <c r="DUD8" s="32"/>
      <c r="DUE8" s="32"/>
      <c r="DUF8" s="32"/>
      <c r="DUG8" s="32"/>
      <c r="DUH8" s="32"/>
      <c r="DUI8" s="32"/>
      <c r="DUJ8" s="32"/>
      <c r="DUK8" s="32"/>
      <c r="DUL8" s="32"/>
      <c r="DUM8" s="32"/>
      <c r="DUN8" s="32"/>
      <c r="DUO8" s="32"/>
      <c r="DUP8" s="32"/>
      <c r="DUQ8" s="32"/>
      <c r="DUR8" s="32"/>
      <c r="DUS8" s="32"/>
      <c r="DUT8" s="32"/>
      <c r="DUU8" s="32"/>
      <c r="DUV8" s="32"/>
      <c r="DUW8" s="32"/>
      <c r="DUX8" s="32"/>
      <c r="DUY8" s="32"/>
      <c r="DUZ8" s="32"/>
      <c r="DVA8" s="32"/>
      <c r="DVB8" s="32"/>
      <c r="DVC8" s="32"/>
      <c r="DVD8" s="32"/>
      <c r="DVE8" s="32"/>
      <c r="DVF8" s="32"/>
      <c r="DVG8" s="32"/>
      <c r="DVH8" s="32"/>
      <c r="DVI8" s="32"/>
      <c r="DVJ8" s="32"/>
      <c r="DVK8" s="32"/>
      <c r="DVL8" s="32"/>
      <c r="DVM8" s="32"/>
      <c r="DVN8" s="32"/>
      <c r="DVO8" s="32"/>
      <c r="DVP8" s="32"/>
      <c r="DVQ8" s="32"/>
      <c r="DVR8" s="32"/>
      <c r="DVS8" s="32"/>
      <c r="DVT8" s="32"/>
      <c r="DVU8" s="32"/>
      <c r="DVV8" s="32"/>
      <c r="DVW8" s="32"/>
      <c r="DVX8" s="32"/>
      <c r="DVY8" s="32"/>
      <c r="DVZ8" s="32"/>
      <c r="DWA8" s="32"/>
      <c r="DWB8" s="32"/>
      <c r="DWC8" s="32"/>
      <c r="DWD8" s="32"/>
      <c r="DWE8" s="32"/>
      <c r="DWF8" s="32"/>
      <c r="DWG8" s="32"/>
      <c r="DWH8" s="32"/>
      <c r="DWI8" s="32"/>
      <c r="DWJ8" s="32"/>
      <c r="DWK8" s="32"/>
      <c r="DWL8" s="32"/>
      <c r="DWM8" s="32"/>
      <c r="DWN8" s="32"/>
      <c r="DWO8" s="32"/>
      <c r="DWP8" s="32"/>
      <c r="DWQ8" s="32"/>
      <c r="DWR8" s="32"/>
      <c r="DWS8" s="32"/>
      <c r="DWT8" s="32"/>
      <c r="DWU8" s="32"/>
      <c r="DWV8" s="32"/>
      <c r="DWW8" s="32"/>
      <c r="DWX8" s="32"/>
      <c r="DWY8" s="32"/>
      <c r="DWZ8" s="32"/>
      <c r="DXA8" s="32"/>
      <c r="DXB8" s="32"/>
      <c r="DXC8" s="32"/>
      <c r="DXD8" s="32"/>
      <c r="DXE8" s="32"/>
      <c r="DXF8" s="32"/>
      <c r="DXG8" s="32"/>
      <c r="DXH8" s="32"/>
      <c r="DXI8" s="32"/>
      <c r="DXJ8" s="32"/>
      <c r="DXK8" s="32"/>
      <c r="DXL8" s="32"/>
      <c r="DXM8" s="32"/>
      <c r="DXN8" s="32"/>
      <c r="DXO8" s="32"/>
      <c r="DXP8" s="32"/>
      <c r="DXQ8" s="32"/>
      <c r="DXR8" s="32"/>
      <c r="DXS8" s="32"/>
      <c r="DXT8" s="32"/>
      <c r="DXU8" s="32"/>
      <c r="DXV8" s="32"/>
      <c r="DXW8" s="32"/>
      <c r="DXX8" s="32"/>
      <c r="DXY8" s="32"/>
      <c r="DXZ8" s="32"/>
      <c r="DYA8" s="32"/>
      <c r="DYB8" s="32"/>
      <c r="DYC8" s="32"/>
      <c r="DYD8" s="32"/>
      <c r="DYE8" s="32"/>
      <c r="DYF8" s="32"/>
      <c r="DYG8" s="32"/>
      <c r="DYH8" s="32"/>
      <c r="DYI8" s="32"/>
      <c r="DYJ8" s="32"/>
      <c r="DYK8" s="32"/>
      <c r="DYL8" s="32"/>
      <c r="DYM8" s="32"/>
      <c r="DYN8" s="32"/>
      <c r="DYO8" s="32"/>
      <c r="DYP8" s="32"/>
      <c r="DYQ8" s="32"/>
      <c r="DYR8" s="32"/>
      <c r="DYS8" s="32"/>
      <c r="DYT8" s="32"/>
      <c r="DYU8" s="32"/>
      <c r="DYV8" s="32"/>
      <c r="DYW8" s="32"/>
      <c r="DYX8" s="32"/>
      <c r="DYY8" s="32"/>
      <c r="DYZ8" s="32"/>
      <c r="DZA8" s="32"/>
      <c r="DZB8" s="32"/>
      <c r="DZC8" s="32"/>
      <c r="DZD8" s="32"/>
      <c r="DZE8" s="32"/>
      <c r="DZF8" s="32"/>
      <c r="DZG8" s="32"/>
      <c r="DZH8" s="32"/>
      <c r="DZI8" s="32"/>
      <c r="DZJ8" s="32"/>
      <c r="DZK8" s="32"/>
      <c r="DZL8" s="32"/>
      <c r="DZM8" s="32"/>
      <c r="DZN8" s="32"/>
      <c r="DZO8" s="32"/>
      <c r="DZP8" s="32"/>
      <c r="DZQ8" s="32"/>
      <c r="DZR8" s="32"/>
      <c r="DZS8" s="32"/>
      <c r="DZT8" s="32"/>
      <c r="DZU8" s="32"/>
      <c r="DZV8" s="32"/>
      <c r="DZW8" s="32"/>
      <c r="DZX8" s="32"/>
      <c r="DZY8" s="32"/>
      <c r="DZZ8" s="32"/>
      <c r="EAA8" s="32"/>
      <c r="EAB8" s="32"/>
      <c r="EAC8" s="32"/>
      <c r="EAD8" s="32"/>
      <c r="EAE8" s="32"/>
      <c r="EAF8" s="32"/>
      <c r="EAG8" s="32"/>
      <c r="EAH8" s="32"/>
      <c r="EAI8" s="32"/>
      <c r="EAJ8" s="32"/>
      <c r="EAK8" s="32"/>
      <c r="EAL8" s="32"/>
      <c r="EAM8" s="32"/>
      <c r="EAN8" s="32"/>
      <c r="EAO8" s="32"/>
      <c r="EAP8" s="32"/>
      <c r="EAQ8" s="32"/>
      <c r="EAR8" s="32"/>
      <c r="EAS8" s="32"/>
      <c r="EAT8" s="32"/>
      <c r="EAU8" s="32"/>
      <c r="EAV8" s="32"/>
      <c r="EAW8" s="32"/>
      <c r="EAX8" s="32"/>
      <c r="EAY8" s="32"/>
      <c r="EAZ8" s="32"/>
      <c r="EBA8" s="32"/>
      <c r="EBB8" s="32"/>
      <c r="EBC8" s="32"/>
      <c r="EBD8" s="32"/>
      <c r="EBE8" s="32"/>
      <c r="EBF8" s="32"/>
      <c r="EBG8" s="32"/>
      <c r="EBH8" s="32"/>
      <c r="EBI8" s="32"/>
      <c r="EBJ8" s="32"/>
      <c r="EBK8" s="32"/>
      <c r="EBL8" s="32"/>
      <c r="EBM8" s="32"/>
      <c r="EBN8" s="32"/>
      <c r="EBO8" s="32"/>
      <c r="EBP8" s="32"/>
      <c r="EBQ8" s="32"/>
      <c r="EBR8" s="32"/>
      <c r="EBS8" s="32"/>
      <c r="EBT8" s="32"/>
      <c r="EBU8" s="32"/>
      <c r="EBV8" s="32"/>
      <c r="EBW8" s="32"/>
      <c r="EBX8" s="32"/>
      <c r="EBY8" s="32"/>
      <c r="EBZ8" s="32"/>
      <c r="ECA8" s="32"/>
      <c r="ECB8" s="32"/>
      <c r="ECC8" s="32"/>
      <c r="ECD8" s="32"/>
      <c r="ECE8" s="32"/>
      <c r="ECF8" s="32"/>
      <c r="ECG8" s="32"/>
      <c r="ECH8" s="32"/>
      <c r="ECI8" s="32"/>
      <c r="ECJ8" s="32"/>
      <c r="ECK8" s="32"/>
      <c r="ECL8" s="32"/>
      <c r="ECM8" s="32"/>
      <c r="ECN8" s="32"/>
      <c r="ECO8" s="32"/>
      <c r="ECP8" s="32"/>
      <c r="ECQ8" s="32"/>
      <c r="ECR8" s="32"/>
      <c r="ECS8" s="32"/>
      <c r="ECT8" s="32"/>
      <c r="ECU8" s="32"/>
      <c r="ECV8" s="32"/>
      <c r="ECW8" s="32"/>
      <c r="ECX8" s="32"/>
      <c r="ECY8" s="32"/>
      <c r="ECZ8" s="32"/>
      <c r="EDA8" s="32"/>
      <c r="EDB8" s="32"/>
      <c r="EDC8" s="32"/>
      <c r="EDD8" s="32"/>
      <c r="EDE8" s="32"/>
      <c r="EDF8" s="32"/>
      <c r="EDG8" s="32"/>
      <c r="EDH8" s="32"/>
      <c r="EDI8" s="32"/>
      <c r="EDJ8" s="32"/>
      <c r="EDK8" s="32"/>
      <c r="EDL8" s="32"/>
      <c r="EDM8" s="32"/>
      <c r="EDN8" s="32"/>
      <c r="EDO8" s="32"/>
      <c r="EDP8" s="32"/>
      <c r="EDQ8" s="32"/>
      <c r="EDR8" s="32"/>
      <c r="EDS8" s="32"/>
      <c r="EDT8" s="32"/>
      <c r="EDU8" s="32"/>
      <c r="EDV8" s="32"/>
      <c r="EDW8" s="32"/>
      <c r="EDX8" s="32"/>
      <c r="EDY8" s="32"/>
      <c r="EDZ8" s="32"/>
      <c r="EEA8" s="32"/>
      <c r="EEB8" s="32"/>
      <c r="EEC8" s="32"/>
      <c r="EED8" s="32"/>
      <c r="EEE8" s="32"/>
      <c r="EEF8" s="32"/>
      <c r="EEG8" s="32"/>
      <c r="EEH8" s="32"/>
      <c r="EEI8" s="32"/>
      <c r="EEJ8" s="32"/>
      <c r="EEK8" s="32"/>
      <c r="EEL8" s="32"/>
      <c r="EEM8" s="32"/>
      <c r="EEN8" s="32"/>
      <c r="EEO8" s="32"/>
      <c r="EEP8" s="32"/>
      <c r="EEQ8" s="32"/>
      <c r="EER8" s="32"/>
      <c r="EES8" s="32"/>
      <c r="EET8" s="32"/>
      <c r="EEU8" s="32"/>
      <c r="EEV8" s="32"/>
      <c r="EEW8" s="32"/>
      <c r="EEX8" s="32"/>
      <c r="EEY8" s="32"/>
      <c r="EEZ8" s="32"/>
      <c r="EFA8" s="32"/>
      <c r="EFB8" s="32"/>
      <c r="EFC8" s="32"/>
      <c r="EFD8" s="32"/>
      <c r="EFE8" s="32"/>
      <c r="EFF8" s="32"/>
      <c r="EFG8" s="32"/>
      <c r="EFH8" s="32"/>
      <c r="EFI8" s="32"/>
      <c r="EFJ8" s="32"/>
      <c r="EFK8" s="32"/>
      <c r="EFL8" s="32"/>
      <c r="EFM8" s="32"/>
      <c r="EFN8" s="32"/>
      <c r="EFO8" s="32"/>
      <c r="EFP8" s="32"/>
      <c r="EFQ8" s="32"/>
      <c r="EFR8" s="32"/>
      <c r="EFS8" s="32"/>
      <c r="EFT8" s="32"/>
      <c r="EFU8" s="32"/>
      <c r="EFV8" s="32"/>
      <c r="EFW8" s="32"/>
      <c r="EFX8" s="32"/>
      <c r="EFY8" s="32"/>
      <c r="EFZ8" s="32"/>
      <c r="EGA8" s="32"/>
      <c r="EGB8" s="32"/>
      <c r="EGC8" s="32"/>
      <c r="EGD8" s="32"/>
      <c r="EGE8" s="32"/>
      <c r="EGF8" s="32"/>
      <c r="EGG8" s="32"/>
      <c r="EGH8" s="32"/>
      <c r="EGI8" s="32"/>
      <c r="EGJ8" s="32"/>
      <c r="EGK8" s="32"/>
      <c r="EGL8" s="32"/>
      <c r="EGM8" s="32"/>
      <c r="EGN8" s="32"/>
      <c r="EGO8" s="32"/>
      <c r="EGP8" s="32"/>
      <c r="EGQ8" s="32"/>
      <c r="EGR8" s="32"/>
      <c r="EGS8" s="32"/>
      <c r="EGT8" s="32"/>
      <c r="EGU8" s="32"/>
      <c r="EGV8" s="32"/>
      <c r="EGW8" s="32"/>
      <c r="EGX8" s="32"/>
      <c r="EGY8" s="32"/>
      <c r="EGZ8" s="32"/>
      <c r="EHA8" s="32"/>
      <c r="EHB8" s="32"/>
      <c r="EHC8" s="32"/>
      <c r="EHD8" s="32"/>
      <c r="EHE8" s="32"/>
      <c r="EHF8" s="32"/>
      <c r="EHG8" s="32"/>
      <c r="EHH8" s="32"/>
      <c r="EHI8" s="32"/>
      <c r="EHJ8" s="32"/>
      <c r="EHK8" s="32"/>
      <c r="EHL8" s="32"/>
      <c r="EHM8" s="32"/>
      <c r="EHN8" s="32"/>
      <c r="EHO8" s="32"/>
      <c r="EHP8" s="32"/>
      <c r="EHQ8" s="32"/>
      <c r="EHR8" s="32"/>
      <c r="EHS8" s="32"/>
      <c r="EHT8" s="32"/>
      <c r="EHU8" s="32"/>
      <c r="EHV8" s="32"/>
      <c r="EHW8" s="32"/>
      <c r="EHX8" s="32"/>
      <c r="EHY8" s="32"/>
      <c r="EHZ8" s="32"/>
      <c r="EIA8" s="32"/>
      <c r="EIB8" s="32"/>
      <c r="EIC8" s="32"/>
      <c r="EID8" s="32"/>
      <c r="EIE8" s="32"/>
      <c r="EIF8" s="32"/>
      <c r="EIG8" s="32"/>
      <c r="EIH8" s="32"/>
      <c r="EII8" s="32"/>
      <c r="EIJ8" s="32"/>
      <c r="EIK8" s="32"/>
      <c r="EIL8" s="32"/>
      <c r="EIM8" s="32"/>
      <c r="EIN8" s="32"/>
      <c r="EIO8" s="32"/>
      <c r="EIP8" s="32"/>
      <c r="EIQ8" s="32"/>
      <c r="EIR8" s="32"/>
      <c r="EIS8" s="32"/>
      <c r="EIT8" s="32"/>
      <c r="EIU8" s="32"/>
      <c r="EIV8" s="32"/>
      <c r="EIW8" s="32"/>
      <c r="EIX8" s="32"/>
      <c r="EIY8" s="32"/>
      <c r="EIZ8" s="32"/>
      <c r="EJA8" s="32"/>
      <c r="EJB8" s="32"/>
      <c r="EJC8" s="32"/>
      <c r="EJD8" s="32"/>
      <c r="EJE8" s="32"/>
      <c r="EJF8" s="32"/>
      <c r="EJG8" s="32"/>
      <c r="EJH8" s="32"/>
      <c r="EJI8" s="32"/>
      <c r="EJJ8" s="32"/>
      <c r="EJK8" s="32"/>
      <c r="EJL8" s="32"/>
      <c r="EJM8" s="32"/>
      <c r="EJN8" s="32"/>
      <c r="EJO8" s="32"/>
      <c r="EJP8" s="32"/>
      <c r="EJQ8" s="32"/>
      <c r="EJR8" s="32"/>
      <c r="EJS8" s="32"/>
      <c r="EJT8" s="32"/>
      <c r="EJU8" s="32"/>
      <c r="EJV8" s="32"/>
      <c r="EJW8" s="32"/>
      <c r="EJX8" s="32"/>
      <c r="EJY8" s="32"/>
      <c r="EJZ8" s="32"/>
      <c r="EKA8" s="32"/>
      <c r="EKB8" s="32"/>
      <c r="EKC8" s="32"/>
      <c r="EKD8" s="32"/>
      <c r="EKE8" s="32"/>
      <c r="EKF8" s="32"/>
      <c r="EKG8" s="32"/>
      <c r="EKH8" s="32"/>
      <c r="EKI8" s="32"/>
      <c r="EKJ8" s="32"/>
      <c r="EKK8" s="32"/>
      <c r="EKL8" s="32"/>
      <c r="EKM8" s="32"/>
      <c r="EKN8" s="32"/>
      <c r="EKO8" s="32"/>
      <c r="EKP8" s="32"/>
      <c r="EKQ8" s="32"/>
      <c r="EKR8" s="32"/>
      <c r="EKS8" s="32"/>
      <c r="EKT8" s="32"/>
      <c r="EKU8" s="32"/>
      <c r="EKV8" s="32"/>
      <c r="EKW8" s="32"/>
      <c r="EKX8" s="32"/>
      <c r="EKY8" s="32"/>
      <c r="EKZ8" s="32"/>
      <c r="ELA8" s="32"/>
      <c r="ELB8" s="32"/>
      <c r="ELC8" s="32"/>
      <c r="ELD8" s="32"/>
      <c r="ELE8" s="32"/>
      <c r="ELF8" s="32"/>
      <c r="ELG8" s="32"/>
      <c r="ELH8" s="32"/>
      <c r="ELI8" s="32"/>
      <c r="ELJ8" s="32"/>
      <c r="ELK8" s="32"/>
      <c r="ELL8" s="32"/>
      <c r="ELM8" s="32"/>
      <c r="ELN8" s="32"/>
      <c r="ELO8" s="32"/>
      <c r="ELP8" s="32"/>
      <c r="ELQ8" s="32"/>
      <c r="ELR8" s="32"/>
      <c r="ELS8" s="32"/>
      <c r="ELT8" s="32"/>
      <c r="ELU8" s="32"/>
      <c r="ELV8" s="32"/>
      <c r="ELW8" s="32"/>
      <c r="ELX8" s="32"/>
      <c r="ELY8" s="32"/>
      <c r="ELZ8" s="32"/>
      <c r="EMA8" s="32"/>
      <c r="EMB8" s="32"/>
      <c r="EMC8" s="32"/>
      <c r="EMD8" s="32"/>
      <c r="EME8" s="32"/>
      <c r="EMF8" s="32"/>
      <c r="EMG8" s="32"/>
      <c r="EMH8" s="32"/>
      <c r="EMI8" s="32"/>
      <c r="EMJ8" s="32"/>
      <c r="EMK8" s="32"/>
      <c r="EML8" s="32"/>
      <c r="EMM8" s="32"/>
      <c r="EMN8" s="32"/>
      <c r="EMO8" s="32"/>
      <c r="EMP8" s="32"/>
      <c r="EMQ8" s="32"/>
      <c r="EMR8" s="32"/>
      <c r="EMS8" s="32"/>
      <c r="EMT8" s="32"/>
      <c r="EMU8" s="32"/>
      <c r="EMV8" s="32"/>
      <c r="EMW8" s="32"/>
      <c r="EMX8" s="32"/>
      <c r="EMY8" s="32"/>
      <c r="EMZ8" s="32"/>
      <c r="ENA8" s="32"/>
      <c r="ENB8" s="32"/>
      <c r="ENC8" s="32"/>
      <c r="END8" s="32"/>
      <c r="ENE8" s="32"/>
      <c r="ENF8" s="32"/>
      <c r="ENG8" s="32"/>
      <c r="ENH8" s="32"/>
      <c r="ENI8" s="32"/>
      <c r="ENJ8" s="32"/>
      <c r="ENK8" s="32"/>
      <c r="ENL8" s="32"/>
      <c r="ENM8" s="32"/>
      <c r="ENN8" s="32"/>
      <c r="ENO8" s="32"/>
      <c r="ENP8" s="32"/>
      <c r="ENQ8" s="32"/>
      <c r="ENR8" s="32"/>
      <c r="ENS8" s="32"/>
      <c r="ENT8" s="32"/>
      <c r="ENU8" s="32"/>
      <c r="ENV8" s="32"/>
      <c r="ENW8" s="32"/>
      <c r="ENX8" s="32"/>
      <c r="ENY8" s="32"/>
      <c r="ENZ8" s="32"/>
      <c r="EOA8" s="32"/>
      <c r="EOB8" s="32"/>
      <c r="EOC8" s="32"/>
      <c r="EOD8" s="32"/>
      <c r="EOE8" s="32"/>
      <c r="EOF8" s="32"/>
      <c r="EOG8" s="32"/>
      <c r="EOH8" s="32"/>
      <c r="EOI8" s="32"/>
      <c r="EOJ8" s="32"/>
      <c r="EOK8" s="32"/>
      <c r="EOL8" s="32"/>
      <c r="EOM8" s="32"/>
      <c r="EON8" s="32"/>
      <c r="EOO8" s="32"/>
      <c r="EOP8" s="32"/>
      <c r="EOQ8" s="32"/>
      <c r="EOR8" s="32"/>
      <c r="EOS8" s="32"/>
      <c r="EOT8" s="32"/>
      <c r="EOU8" s="32"/>
      <c r="EOV8" s="32"/>
      <c r="EOW8" s="32"/>
      <c r="EOX8" s="32"/>
      <c r="EOY8" s="32"/>
      <c r="EOZ8" s="32"/>
      <c r="EPA8" s="32"/>
      <c r="EPB8" s="32"/>
      <c r="EPC8" s="32"/>
      <c r="EPD8" s="32"/>
      <c r="EPE8" s="32"/>
      <c r="EPF8" s="32"/>
      <c r="EPG8" s="32"/>
      <c r="EPH8" s="32"/>
      <c r="EPI8" s="32"/>
      <c r="EPJ8" s="32"/>
      <c r="EPK8" s="32"/>
      <c r="EPL8" s="32"/>
      <c r="EPM8" s="32"/>
      <c r="EPN8" s="32"/>
      <c r="EPO8" s="32"/>
      <c r="EPP8" s="32"/>
      <c r="EPQ8" s="32"/>
      <c r="EPR8" s="32"/>
      <c r="EPS8" s="32"/>
      <c r="EPT8" s="32"/>
      <c r="EPU8" s="32"/>
      <c r="EPV8" s="32"/>
      <c r="EPW8" s="32"/>
      <c r="EPX8" s="32"/>
      <c r="EPY8" s="32"/>
      <c r="EPZ8" s="32"/>
      <c r="EQA8" s="32"/>
      <c r="EQB8" s="32"/>
      <c r="EQC8" s="32"/>
      <c r="EQD8" s="32"/>
      <c r="EQE8" s="32"/>
      <c r="EQF8" s="32"/>
      <c r="EQG8" s="32"/>
      <c r="EQH8" s="32"/>
      <c r="EQI8" s="32"/>
      <c r="EQJ8" s="32"/>
      <c r="EQK8" s="32"/>
      <c r="EQL8" s="32"/>
      <c r="EQM8" s="32"/>
      <c r="EQN8" s="32"/>
      <c r="EQO8" s="32"/>
      <c r="EQP8" s="32"/>
      <c r="EQQ8" s="32"/>
      <c r="EQR8" s="32"/>
      <c r="EQS8" s="32"/>
      <c r="EQT8" s="32"/>
      <c r="EQU8" s="32"/>
      <c r="EQV8" s="32"/>
      <c r="EQW8" s="32"/>
      <c r="EQX8" s="32"/>
      <c r="EQY8" s="32"/>
      <c r="EQZ8" s="32"/>
      <c r="ERA8" s="32"/>
      <c r="ERB8" s="32"/>
      <c r="ERC8" s="32"/>
      <c r="ERD8" s="32"/>
      <c r="ERE8" s="32"/>
      <c r="ERF8" s="32"/>
      <c r="ERG8" s="32"/>
      <c r="ERH8" s="32"/>
      <c r="ERI8" s="32"/>
      <c r="ERJ8" s="32"/>
      <c r="ERK8" s="32"/>
      <c r="ERL8" s="32"/>
      <c r="ERM8" s="32"/>
      <c r="ERN8" s="32"/>
      <c r="ERO8" s="32"/>
      <c r="ERP8" s="32"/>
      <c r="ERQ8" s="32"/>
      <c r="ERR8" s="32"/>
      <c r="ERS8" s="32"/>
      <c r="ERT8" s="32"/>
      <c r="ERU8" s="32"/>
      <c r="ERV8" s="32"/>
      <c r="ERW8" s="32"/>
      <c r="ERX8" s="32"/>
      <c r="ERY8" s="32"/>
      <c r="ERZ8" s="32"/>
      <c r="ESA8" s="32"/>
      <c r="ESB8" s="32"/>
      <c r="ESC8" s="32"/>
      <c r="ESD8" s="32"/>
      <c r="ESE8" s="32"/>
      <c r="ESF8" s="32"/>
      <c r="ESG8" s="32"/>
      <c r="ESH8" s="32"/>
      <c r="ESI8" s="32"/>
      <c r="ESJ8" s="32"/>
      <c r="ESK8" s="32"/>
      <c r="ESL8" s="32"/>
      <c r="ESM8" s="32"/>
      <c r="ESN8" s="32"/>
      <c r="ESO8" s="32"/>
      <c r="ESP8" s="32"/>
      <c r="ESQ8" s="32"/>
      <c r="ESR8" s="32"/>
      <c r="ESS8" s="32"/>
      <c r="EST8" s="32"/>
      <c r="ESU8" s="32"/>
      <c r="ESV8" s="32"/>
      <c r="ESW8" s="32"/>
      <c r="ESX8" s="32"/>
      <c r="ESY8" s="32"/>
      <c r="ESZ8" s="32"/>
      <c r="ETA8" s="32"/>
      <c r="ETB8" s="32"/>
      <c r="ETC8" s="32"/>
      <c r="ETD8" s="32"/>
      <c r="ETE8" s="32"/>
      <c r="ETF8" s="32"/>
      <c r="ETG8" s="32"/>
      <c r="ETH8" s="32"/>
      <c r="ETI8" s="32"/>
      <c r="ETJ8" s="32"/>
      <c r="ETK8" s="32"/>
      <c r="ETL8" s="32"/>
      <c r="ETM8" s="32"/>
      <c r="ETN8" s="32"/>
      <c r="ETO8" s="32"/>
      <c r="ETP8" s="32"/>
      <c r="ETQ8" s="32"/>
      <c r="ETR8" s="32"/>
      <c r="ETS8" s="32"/>
      <c r="ETT8" s="32"/>
      <c r="ETU8" s="32"/>
      <c r="ETV8" s="32"/>
      <c r="ETW8" s="32"/>
      <c r="ETX8" s="32"/>
      <c r="ETY8" s="32"/>
      <c r="ETZ8" s="32"/>
      <c r="EUA8" s="32"/>
      <c r="EUB8" s="32"/>
      <c r="EUC8" s="32"/>
      <c r="EUD8" s="32"/>
      <c r="EUE8" s="32"/>
      <c r="EUF8" s="32"/>
      <c r="EUG8" s="32"/>
      <c r="EUH8" s="32"/>
      <c r="EUI8" s="32"/>
      <c r="EUJ8" s="32"/>
      <c r="EUK8" s="32"/>
      <c r="EUL8" s="32"/>
      <c r="EUM8" s="32"/>
      <c r="EUN8" s="32"/>
      <c r="EUO8" s="32"/>
      <c r="EUP8" s="32"/>
      <c r="EUQ8" s="32"/>
      <c r="EUR8" s="32"/>
      <c r="EUS8" s="32"/>
      <c r="EUT8" s="32"/>
      <c r="EUU8" s="32"/>
      <c r="EUV8" s="32"/>
      <c r="EUW8" s="32"/>
      <c r="EUX8" s="32"/>
      <c r="EUY8" s="32"/>
      <c r="EUZ8" s="32"/>
      <c r="EVA8" s="32"/>
      <c r="EVB8" s="32"/>
      <c r="EVC8" s="32"/>
      <c r="EVD8" s="32"/>
      <c r="EVE8" s="32"/>
      <c r="EVF8" s="32"/>
      <c r="EVG8" s="32"/>
      <c r="EVH8" s="32"/>
      <c r="EVI8" s="32"/>
      <c r="EVJ8" s="32"/>
      <c r="EVK8" s="32"/>
      <c r="EVL8" s="32"/>
      <c r="EVM8" s="32"/>
      <c r="EVN8" s="32"/>
      <c r="EVO8" s="32"/>
      <c r="EVP8" s="32"/>
      <c r="EVQ8" s="32"/>
      <c r="EVR8" s="32"/>
      <c r="EVS8" s="32"/>
      <c r="EVT8" s="32"/>
      <c r="EVU8" s="32"/>
      <c r="EVV8" s="32"/>
      <c r="EVW8" s="32"/>
      <c r="EVX8" s="32"/>
      <c r="EVY8" s="32"/>
      <c r="EVZ8" s="32"/>
      <c r="EWA8" s="32"/>
      <c r="EWB8" s="32"/>
      <c r="EWC8" s="32"/>
      <c r="EWD8" s="32"/>
      <c r="EWE8" s="32"/>
      <c r="EWF8" s="32"/>
      <c r="EWG8" s="32"/>
      <c r="EWH8" s="32"/>
      <c r="EWI8" s="32"/>
      <c r="EWJ8" s="32"/>
      <c r="EWK8" s="32"/>
      <c r="EWL8" s="32"/>
      <c r="EWM8" s="32"/>
      <c r="EWN8" s="32"/>
      <c r="EWO8" s="32"/>
      <c r="EWP8" s="32"/>
      <c r="EWQ8" s="32"/>
      <c r="EWR8" s="32"/>
      <c r="EWS8" s="32"/>
      <c r="EWT8" s="32"/>
      <c r="EWU8" s="32"/>
      <c r="EWV8" s="32"/>
      <c r="EWW8" s="32"/>
      <c r="EWX8" s="32"/>
      <c r="EWY8" s="32"/>
      <c r="EWZ8" s="32"/>
      <c r="EXA8" s="32"/>
      <c r="EXB8" s="32"/>
      <c r="EXC8" s="32"/>
      <c r="EXD8" s="32"/>
      <c r="EXE8" s="32"/>
      <c r="EXF8" s="32"/>
      <c r="EXG8" s="32"/>
      <c r="EXH8" s="32"/>
      <c r="EXI8" s="32"/>
      <c r="EXJ8" s="32"/>
      <c r="EXK8" s="32"/>
      <c r="EXL8" s="32"/>
      <c r="EXM8" s="32"/>
      <c r="EXN8" s="32"/>
      <c r="EXO8" s="32"/>
      <c r="EXP8" s="32"/>
      <c r="EXQ8" s="32"/>
      <c r="EXR8" s="32"/>
      <c r="EXS8" s="32"/>
      <c r="EXT8" s="32"/>
      <c r="EXU8" s="32"/>
      <c r="EXV8" s="32"/>
      <c r="EXW8" s="32"/>
      <c r="EXX8" s="32"/>
      <c r="EXY8" s="32"/>
      <c r="EXZ8" s="32"/>
      <c r="EYA8" s="32"/>
      <c r="EYB8" s="32"/>
      <c r="EYC8" s="32"/>
      <c r="EYD8" s="32"/>
      <c r="EYE8" s="32"/>
      <c r="EYF8" s="32"/>
      <c r="EYG8" s="32"/>
      <c r="EYH8" s="32"/>
      <c r="EYI8" s="32"/>
      <c r="EYJ8" s="32"/>
      <c r="EYK8" s="32"/>
      <c r="EYL8" s="32"/>
      <c r="EYM8" s="32"/>
      <c r="EYN8" s="32"/>
      <c r="EYO8" s="32"/>
      <c r="EYP8" s="32"/>
      <c r="EYQ8" s="32"/>
      <c r="EYR8" s="32"/>
      <c r="EYS8" s="32"/>
      <c r="EYT8" s="32"/>
      <c r="EYU8" s="32"/>
      <c r="EYV8" s="32"/>
      <c r="EYW8" s="32"/>
      <c r="EYX8" s="32"/>
      <c r="EYY8" s="32"/>
      <c r="EYZ8" s="32"/>
      <c r="EZA8" s="32"/>
      <c r="EZB8" s="32"/>
      <c r="EZC8" s="32"/>
      <c r="EZD8" s="32"/>
      <c r="EZE8" s="32"/>
      <c r="EZF8" s="32"/>
      <c r="EZG8" s="32"/>
      <c r="EZH8" s="32"/>
      <c r="EZI8" s="32"/>
      <c r="EZJ8" s="32"/>
      <c r="EZK8" s="32"/>
      <c r="EZL8" s="32"/>
      <c r="EZM8" s="32"/>
      <c r="EZN8" s="32"/>
      <c r="EZO8" s="32"/>
      <c r="EZP8" s="32"/>
      <c r="EZQ8" s="32"/>
      <c r="EZR8" s="32"/>
      <c r="EZS8" s="32"/>
      <c r="EZT8" s="32"/>
      <c r="EZU8" s="32"/>
      <c r="EZV8" s="32"/>
      <c r="EZW8" s="32"/>
      <c r="EZX8" s="32"/>
      <c r="EZY8" s="32"/>
      <c r="EZZ8" s="32"/>
      <c r="FAA8" s="32"/>
      <c r="FAB8" s="32"/>
      <c r="FAC8" s="32"/>
      <c r="FAD8" s="32"/>
      <c r="FAE8" s="32"/>
      <c r="FAF8" s="32"/>
      <c r="FAG8" s="32"/>
      <c r="FAH8" s="32"/>
      <c r="FAI8" s="32"/>
      <c r="FAJ8" s="32"/>
      <c r="FAK8" s="32"/>
      <c r="FAL8" s="32"/>
      <c r="FAM8" s="32"/>
      <c r="FAN8" s="32"/>
      <c r="FAO8" s="32"/>
      <c r="FAP8" s="32"/>
      <c r="FAQ8" s="32"/>
      <c r="FAR8" s="32"/>
      <c r="FAS8" s="32"/>
      <c r="FAT8" s="32"/>
      <c r="FAU8" s="32"/>
      <c r="FAV8" s="32"/>
      <c r="FAW8" s="32"/>
      <c r="FAX8" s="32"/>
      <c r="FAY8" s="32"/>
      <c r="FAZ8" s="32"/>
      <c r="FBA8" s="32"/>
      <c r="FBB8" s="32"/>
      <c r="FBC8" s="32"/>
      <c r="FBD8" s="32"/>
      <c r="FBE8" s="32"/>
      <c r="FBF8" s="32"/>
      <c r="FBG8" s="32"/>
      <c r="FBH8" s="32"/>
      <c r="FBI8" s="32"/>
      <c r="FBJ8" s="32"/>
      <c r="FBK8" s="32"/>
      <c r="FBL8" s="32"/>
      <c r="FBM8" s="32"/>
      <c r="FBN8" s="32"/>
      <c r="FBO8" s="32"/>
      <c r="FBP8" s="32"/>
      <c r="FBQ8" s="32"/>
      <c r="FBR8" s="32"/>
      <c r="FBS8" s="32"/>
      <c r="FBT8" s="32"/>
      <c r="FBU8" s="32"/>
      <c r="FBV8" s="32"/>
      <c r="FBW8" s="32"/>
      <c r="FBX8" s="32"/>
      <c r="FBY8" s="32"/>
      <c r="FBZ8" s="32"/>
      <c r="FCA8" s="32"/>
      <c r="FCB8" s="32"/>
      <c r="FCC8" s="32"/>
      <c r="FCD8" s="32"/>
      <c r="FCE8" s="32"/>
      <c r="FCF8" s="32"/>
      <c r="FCG8" s="32"/>
      <c r="FCH8" s="32"/>
      <c r="FCI8" s="32"/>
      <c r="FCJ8" s="32"/>
      <c r="FCK8" s="32"/>
      <c r="FCL8" s="32"/>
      <c r="FCM8" s="32"/>
      <c r="FCN8" s="32"/>
      <c r="FCO8" s="32"/>
      <c r="FCP8" s="32"/>
      <c r="FCQ8" s="32"/>
      <c r="FCR8" s="32"/>
      <c r="FCS8" s="32"/>
      <c r="FCT8" s="32"/>
      <c r="FCU8" s="32"/>
      <c r="FCV8" s="32"/>
      <c r="FCW8" s="32"/>
      <c r="FCX8" s="32"/>
      <c r="FCY8" s="32"/>
      <c r="FCZ8" s="32"/>
      <c r="FDA8" s="32"/>
      <c r="FDB8" s="32"/>
      <c r="FDC8" s="32"/>
      <c r="FDD8" s="32"/>
      <c r="FDE8" s="32"/>
      <c r="FDF8" s="32"/>
      <c r="FDG8" s="32"/>
      <c r="FDH8" s="32"/>
      <c r="FDI8" s="32"/>
      <c r="FDJ8" s="32"/>
      <c r="FDK8" s="32"/>
      <c r="FDL8" s="32"/>
      <c r="FDM8" s="32"/>
      <c r="FDN8" s="32"/>
      <c r="FDO8" s="32"/>
      <c r="FDP8" s="32"/>
      <c r="FDQ8" s="32"/>
      <c r="FDR8" s="32"/>
      <c r="FDS8" s="32"/>
      <c r="FDT8" s="32"/>
      <c r="FDU8" s="32"/>
      <c r="FDV8" s="32"/>
      <c r="FDW8" s="32"/>
      <c r="FDX8" s="32"/>
      <c r="FDY8" s="32"/>
      <c r="FDZ8" s="32"/>
      <c r="FEA8" s="32"/>
      <c r="FEB8" s="32"/>
      <c r="FEC8" s="32"/>
      <c r="FED8" s="32"/>
      <c r="FEE8" s="32"/>
      <c r="FEF8" s="32"/>
      <c r="FEG8" s="32"/>
      <c r="FEH8" s="32"/>
      <c r="FEI8" s="32"/>
      <c r="FEJ8" s="32"/>
      <c r="FEK8" s="32"/>
      <c r="FEL8" s="32"/>
      <c r="FEM8" s="32"/>
      <c r="FEN8" s="32"/>
      <c r="FEO8" s="32"/>
      <c r="FEP8" s="32"/>
      <c r="FEQ8" s="32"/>
      <c r="FER8" s="32"/>
      <c r="FES8" s="32"/>
      <c r="FET8" s="32"/>
      <c r="FEU8" s="32"/>
      <c r="FEV8" s="32"/>
      <c r="FEW8" s="32"/>
      <c r="FEX8" s="32"/>
      <c r="FEY8" s="32"/>
      <c r="FEZ8" s="32"/>
      <c r="FFA8" s="32"/>
      <c r="FFB8" s="32"/>
      <c r="FFC8" s="32"/>
      <c r="FFD8" s="32"/>
      <c r="FFE8" s="32"/>
      <c r="FFF8" s="32"/>
      <c r="FFG8" s="32"/>
      <c r="FFH8" s="32"/>
      <c r="FFI8" s="32"/>
      <c r="FFJ8" s="32"/>
      <c r="FFK8" s="32"/>
      <c r="FFL8" s="32"/>
      <c r="FFM8" s="32"/>
      <c r="FFN8" s="32"/>
      <c r="FFO8" s="32"/>
      <c r="FFP8" s="32"/>
      <c r="FFQ8" s="32"/>
      <c r="FFR8" s="32"/>
      <c r="FFS8" s="32"/>
      <c r="FFT8" s="32"/>
      <c r="FFU8" s="32"/>
      <c r="FFV8" s="32"/>
      <c r="FFW8" s="32"/>
      <c r="FFX8" s="32"/>
      <c r="FFY8" s="32"/>
      <c r="FFZ8" s="32"/>
      <c r="FGA8" s="32"/>
      <c r="FGB8" s="32"/>
      <c r="FGC8" s="32"/>
      <c r="FGD8" s="32"/>
      <c r="FGE8" s="32"/>
      <c r="FGF8" s="32"/>
      <c r="FGG8" s="32"/>
      <c r="FGH8" s="32"/>
      <c r="FGI8" s="32"/>
      <c r="FGJ8" s="32"/>
      <c r="FGK8" s="32"/>
      <c r="FGL8" s="32"/>
      <c r="FGM8" s="32"/>
      <c r="FGN8" s="32"/>
      <c r="FGO8" s="32"/>
      <c r="FGP8" s="32"/>
      <c r="FGQ8" s="32"/>
      <c r="FGR8" s="32"/>
      <c r="FGS8" s="32"/>
      <c r="FGT8" s="32"/>
      <c r="FGU8" s="32"/>
      <c r="FGV8" s="32"/>
      <c r="FGW8" s="32"/>
      <c r="FGX8" s="32"/>
      <c r="FGY8" s="32"/>
      <c r="FGZ8" s="32"/>
      <c r="FHA8" s="32"/>
      <c r="FHB8" s="32"/>
      <c r="FHC8" s="32"/>
      <c r="FHD8" s="32"/>
      <c r="FHE8" s="32"/>
      <c r="FHF8" s="32"/>
      <c r="FHG8" s="32"/>
      <c r="FHH8" s="32"/>
      <c r="FHI8" s="32"/>
      <c r="FHJ8" s="32"/>
      <c r="FHK8" s="32"/>
      <c r="FHL8" s="32"/>
      <c r="FHM8" s="32"/>
      <c r="FHN8" s="32"/>
      <c r="FHO8" s="32"/>
      <c r="FHP8" s="32"/>
      <c r="FHQ8" s="32"/>
      <c r="FHR8" s="32"/>
      <c r="FHS8" s="32"/>
      <c r="FHT8" s="32"/>
      <c r="FHU8" s="32"/>
      <c r="FHV8" s="32"/>
      <c r="FHW8" s="32"/>
      <c r="FHX8" s="32"/>
      <c r="FHY8" s="32"/>
      <c r="FHZ8" s="32"/>
      <c r="FIA8" s="32"/>
      <c r="FIB8" s="32"/>
      <c r="FIC8" s="32"/>
      <c r="FID8" s="32"/>
      <c r="FIE8" s="32"/>
      <c r="FIF8" s="32"/>
      <c r="FIG8" s="32"/>
      <c r="FIH8" s="32"/>
      <c r="FII8" s="32"/>
      <c r="FIJ8" s="32"/>
      <c r="FIK8" s="32"/>
      <c r="FIL8" s="32"/>
      <c r="FIM8" s="32"/>
      <c r="FIN8" s="32"/>
      <c r="FIO8" s="32"/>
      <c r="FIP8" s="32"/>
      <c r="FIQ8" s="32"/>
      <c r="FIR8" s="32"/>
      <c r="FIS8" s="32"/>
      <c r="FIT8" s="32"/>
      <c r="FIU8" s="32"/>
      <c r="FIV8" s="32"/>
      <c r="FIW8" s="32"/>
      <c r="FIX8" s="32"/>
      <c r="FIY8" s="32"/>
      <c r="FIZ8" s="32"/>
      <c r="FJA8" s="32"/>
      <c r="FJB8" s="32"/>
      <c r="FJC8" s="32"/>
      <c r="FJD8" s="32"/>
      <c r="FJE8" s="32"/>
      <c r="FJF8" s="32"/>
      <c r="FJG8" s="32"/>
      <c r="FJH8" s="32"/>
      <c r="FJI8" s="32"/>
      <c r="FJJ8" s="32"/>
      <c r="FJK8" s="32"/>
      <c r="FJL8" s="32"/>
      <c r="FJM8" s="32"/>
      <c r="FJN8" s="32"/>
      <c r="FJO8" s="32"/>
      <c r="FJP8" s="32"/>
      <c r="FJQ8" s="32"/>
      <c r="FJR8" s="32"/>
      <c r="FJS8" s="32"/>
      <c r="FJT8" s="32"/>
      <c r="FJU8" s="32"/>
      <c r="FJV8" s="32"/>
      <c r="FJW8" s="32"/>
      <c r="FJX8" s="32"/>
      <c r="FJY8" s="32"/>
      <c r="FJZ8" s="32"/>
      <c r="FKA8" s="32"/>
      <c r="FKB8" s="32"/>
      <c r="FKC8" s="32"/>
      <c r="FKD8" s="32"/>
      <c r="FKE8" s="32"/>
      <c r="FKF8" s="32"/>
      <c r="FKG8" s="32"/>
      <c r="FKH8" s="32"/>
      <c r="FKI8" s="32"/>
      <c r="FKJ8" s="32"/>
      <c r="FKK8" s="32"/>
      <c r="FKL8" s="32"/>
      <c r="FKM8" s="32"/>
      <c r="FKN8" s="32"/>
      <c r="FKO8" s="32"/>
      <c r="FKP8" s="32"/>
      <c r="FKQ8" s="32"/>
      <c r="FKR8" s="32"/>
      <c r="FKS8" s="32"/>
      <c r="FKT8" s="32"/>
      <c r="FKU8" s="32"/>
      <c r="FKV8" s="32"/>
      <c r="FKW8" s="32"/>
      <c r="FKX8" s="32"/>
      <c r="FKY8" s="32"/>
      <c r="FKZ8" s="32"/>
      <c r="FLA8" s="32"/>
      <c r="FLB8" s="32"/>
      <c r="FLC8" s="32"/>
      <c r="FLD8" s="32"/>
      <c r="FLE8" s="32"/>
      <c r="FLF8" s="32"/>
      <c r="FLG8" s="32"/>
      <c r="FLH8" s="32"/>
      <c r="FLI8" s="32"/>
      <c r="FLJ8" s="32"/>
      <c r="FLK8" s="32"/>
      <c r="FLL8" s="32"/>
      <c r="FLM8" s="32"/>
      <c r="FLN8" s="32"/>
      <c r="FLO8" s="32"/>
      <c r="FLP8" s="32"/>
      <c r="FLQ8" s="32"/>
      <c r="FLR8" s="32"/>
      <c r="FLS8" s="32"/>
      <c r="FLT8" s="32"/>
      <c r="FLU8" s="32"/>
      <c r="FLV8" s="32"/>
      <c r="FLW8" s="32"/>
      <c r="FLX8" s="32"/>
      <c r="FLY8" s="32"/>
      <c r="FLZ8" s="32"/>
      <c r="FMA8" s="32"/>
      <c r="FMB8" s="32"/>
      <c r="FMC8" s="32"/>
      <c r="FMD8" s="32"/>
      <c r="FME8" s="32"/>
      <c r="FMF8" s="32"/>
      <c r="FMG8" s="32"/>
      <c r="FMH8" s="32"/>
      <c r="FMI8" s="32"/>
      <c r="FMJ8" s="32"/>
      <c r="FMK8" s="32"/>
      <c r="FML8" s="32"/>
      <c r="FMM8" s="32"/>
      <c r="FMN8" s="32"/>
      <c r="FMO8" s="32"/>
      <c r="FMP8" s="32"/>
      <c r="FMQ8" s="32"/>
      <c r="FMR8" s="32"/>
      <c r="FMS8" s="32"/>
      <c r="FMT8" s="32"/>
      <c r="FMU8" s="32"/>
      <c r="FMV8" s="32"/>
      <c r="FMW8" s="32"/>
      <c r="FMX8" s="32"/>
      <c r="FMY8" s="32"/>
      <c r="FMZ8" s="32"/>
      <c r="FNA8" s="32"/>
      <c r="FNB8" s="32"/>
      <c r="FNC8" s="32"/>
      <c r="FND8" s="32"/>
      <c r="FNE8" s="32"/>
      <c r="FNF8" s="32"/>
      <c r="FNG8" s="32"/>
      <c r="FNH8" s="32"/>
      <c r="FNI8" s="32"/>
      <c r="FNJ8" s="32"/>
      <c r="FNK8" s="32"/>
      <c r="FNL8" s="32"/>
      <c r="FNM8" s="32"/>
      <c r="FNN8" s="32"/>
      <c r="FNO8" s="32"/>
      <c r="FNP8" s="32"/>
      <c r="FNQ8" s="32"/>
      <c r="FNR8" s="32"/>
      <c r="FNS8" s="32"/>
      <c r="FNT8" s="32"/>
      <c r="FNU8" s="32"/>
      <c r="FNV8" s="32"/>
      <c r="FNW8" s="32"/>
      <c r="FNX8" s="32"/>
      <c r="FNY8" s="32"/>
      <c r="FNZ8" s="32"/>
      <c r="FOA8" s="32"/>
      <c r="FOB8" s="32"/>
      <c r="FOC8" s="32"/>
      <c r="FOD8" s="32"/>
      <c r="FOE8" s="32"/>
      <c r="FOF8" s="32"/>
      <c r="FOG8" s="32"/>
      <c r="FOH8" s="32"/>
      <c r="FOI8" s="32"/>
      <c r="FOJ8" s="32"/>
      <c r="FOK8" s="32"/>
      <c r="FOL8" s="32"/>
      <c r="FOM8" s="32"/>
      <c r="FON8" s="32"/>
      <c r="FOO8" s="32"/>
      <c r="FOP8" s="32"/>
      <c r="FOQ8" s="32"/>
      <c r="FOR8" s="32"/>
      <c r="FOS8" s="32"/>
      <c r="FOT8" s="32"/>
      <c r="FOU8" s="32"/>
      <c r="FOV8" s="32"/>
      <c r="FOW8" s="32"/>
      <c r="FOX8" s="32"/>
      <c r="FOY8" s="32"/>
      <c r="FOZ8" s="32"/>
      <c r="FPA8" s="32"/>
      <c r="FPB8" s="32"/>
      <c r="FPC8" s="32"/>
      <c r="FPD8" s="32"/>
      <c r="FPE8" s="32"/>
      <c r="FPF8" s="32"/>
      <c r="FPG8" s="32"/>
      <c r="FPH8" s="32"/>
      <c r="FPI8" s="32"/>
      <c r="FPJ8" s="32"/>
      <c r="FPK8" s="32"/>
      <c r="FPL8" s="32"/>
      <c r="FPM8" s="32"/>
      <c r="FPN8" s="32"/>
      <c r="FPO8" s="32"/>
      <c r="FPP8" s="32"/>
      <c r="FPQ8" s="32"/>
      <c r="FPR8" s="32"/>
      <c r="FPS8" s="32"/>
      <c r="FPT8" s="32"/>
      <c r="FPU8" s="32"/>
      <c r="FPV8" s="32"/>
      <c r="FPW8" s="32"/>
      <c r="FPX8" s="32"/>
      <c r="FPY8" s="32"/>
      <c r="FPZ8" s="32"/>
      <c r="FQA8" s="32"/>
      <c r="FQB8" s="32"/>
      <c r="FQC8" s="32"/>
      <c r="FQD8" s="32"/>
      <c r="FQE8" s="32"/>
      <c r="FQF8" s="32"/>
      <c r="FQG8" s="32"/>
      <c r="FQH8" s="32"/>
      <c r="FQI8" s="32"/>
      <c r="FQJ8" s="32"/>
      <c r="FQK8" s="32"/>
      <c r="FQL8" s="32"/>
      <c r="FQM8" s="32"/>
      <c r="FQN8" s="32"/>
      <c r="FQO8" s="32"/>
      <c r="FQP8" s="32"/>
      <c r="FQQ8" s="32"/>
      <c r="FQR8" s="32"/>
      <c r="FQS8" s="32"/>
      <c r="FQT8" s="32"/>
      <c r="FQU8" s="32"/>
      <c r="FQV8" s="32"/>
      <c r="FQW8" s="32"/>
      <c r="FQX8" s="32"/>
      <c r="FQY8" s="32"/>
      <c r="FQZ8" s="32"/>
      <c r="FRA8" s="32"/>
      <c r="FRB8" s="32"/>
      <c r="FRC8" s="32"/>
      <c r="FRD8" s="32"/>
      <c r="FRE8" s="32"/>
      <c r="FRF8" s="32"/>
      <c r="FRG8" s="32"/>
      <c r="FRH8" s="32"/>
      <c r="FRI8" s="32"/>
      <c r="FRJ8" s="32"/>
      <c r="FRK8" s="32"/>
      <c r="FRL8" s="32"/>
      <c r="FRM8" s="32"/>
      <c r="FRN8" s="32"/>
      <c r="FRO8" s="32"/>
      <c r="FRP8" s="32"/>
      <c r="FRQ8" s="32"/>
      <c r="FRR8" s="32"/>
      <c r="FRS8" s="32"/>
      <c r="FRT8" s="32"/>
      <c r="FRU8" s="32"/>
      <c r="FRV8" s="32"/>
      <c r="FRW8" s="32"/>
      <c r="FRX8" s="32"/>
      <c r="FRY8" s="32"/>
      <c r="FRZ8" s="32"/>
      <c r="FSA8" s="32"/>
      <c r="FSB8" s="32"/>
      <c r="FSC8" s="32"/>
      <c r="FSD8" s="32"/>
      <c r="FSE8" s="32"/>
      <c r="FSF8" s="32"/>
      <c r="FSG8" s="32"/>
      <c r="FSH8" s="32"/>
      <c r="FSI8" s="32"/>
      <c r="FSJ8" s="32"/>
      <c r="FSK8" s="32"/>
      <c r="FSL8" s="32"/>
      <c r="FSM8" s="32"/>
      <c r="FSN8" s="32"/>
      <c r="FSO8" s="32"/>
      <c r="FSP8" s="32"/>
      <c r="FSQ8" s="32"/>
      <c r="FSR8" s="32"/>
      <c r="FSS8" s="32"/>
      <c r="FST8" s="32"/>
      <c r="FSU8" s="32"/>
      <c r="FSV8" s="32"/>
      <c r="FSW8" s="32"/>
      <c r="FSX8" s="32"/>
      <c r="FSY8" s="32"/>
      <c r="FSZ8" s="32"/>
      <c r="FTA8" s="32"/>
      <c r="FTB8" s="32"/>
      <c r="FTC8" s="32"/>
      <c r="FTD8" s="32"/>
      <c r="FTE8" s="32"/>
      <c r="FTF8" s="32"/>
      <c r="FTG8" s="32"/>
      <c r="FTH8" s="32"/>
      <c r="FTI8" s="32"/>
      <c r="FTJ8" s="32"/>
      <c r="FTK8" s="32"/>
      <c r="FTL8" s="32"/>
      <c r="FTM8" s="32"/>
      <c r="FTN8" s="32"/>
      <c r="FTO8" s="32"/>
      <c r="FTP8" s="32"/>
      <c r="FTQ8" s="32"/>
      <c r="FTR8" s="32"/>
      <c r="FTS8" s="32"/>
      <c r="FTT8" s="32"/>
      <c r="FTU8" s="32"/>
      <c r="FTV8" s="32"/>
      <c r="FTW8" s="32"/>
      <c r="FTX8" s="32"/>
      <c r="FTY8" s="32"/>
      <c r="FTZ8" s="32"/>
      <c r="FUA8" s="32"/>
      <c r="FUB8" s="32"/>
      <c r="FUC8" s="32"/>
      <c r="FUD8" s="32"/>
      <c r="FUE8" s="32"/>
      <c r="FUF8" s="32"/>
      <c r="FUG8" s="32"/>
      <c r="FUH8" s="32"/>
      <c r="FUI8" s="32"/>
      <c r="FUJ8" s="32"/>
      <c r="FUK8" s="32"/>
      <c r="FUL8" s="32"/>
      <c r="FUM8" s="32"/>
      <c r="FUN8" s="32"/>
      <c r="FUO8" s="32"/>
      <c r="FUP8" s="32"/>
      <c r="FUQ8" s="32"/>
      <c r="FUR8" s="32"/>
      <c r="FUS8" s="32"/>
      <c r="FUT8" s="32"/>
      <c r="FUU8" s="32"/>
      <c r="FUV8" s="32"/>
      <c r="FUW8" s="32"/>
      <c r="FUX8" s="32"/>
      <c r="FUY8" s="32"/>
      <c r="FUZ8" s="32"/>
      <c r="FVA8" s="32"/>
      <c r="FVB8" s="32"/>
      <c r="FVC8" s="32"/>
      <c r="FVD8" s="32"/>
      <c r="FVE8" s="32"/>
      <c r="FVF8" s="32"/>
      <c r="FVG8" s="32"/>
      <c r="FVH8" s="32"/>
      <c r="FVI8" s="32"/>
      <c r="FVJ8" s="32"/>
      <c r="FVK8" s="32"/>
      <c r="FVL8" s="32"/>
      <c r="FVM8" s="32"/>
      <c r="FVN8" s="32"/>
      <c r="FVO8" s="32"/>
      <c r="FVP8" s="32"/>
      <c r="FVQ8" s="32"/>
      <c r="FVR8" s="32"/>
      <c r="FVS8" s="32"/>
      <c r="FVT8" s="32"/>
      <c r="FVU8" s="32"/>
      <c r="FVV8" s="32"/>
      <c r="FVW8" s="32"/>
      <c r="FVX8" s="32"/>
      <c r="FVY8" s="32"/>
      <c r="FVZ8" s="32"/>
      <c r="FWA8" s="32"/>
      <c r="FWB8" s="32"/>
      <c r="FWC8" s="32"/>
      <c r="FWD8" s="32"/>
      <c r="FWE8" s="32"/>
      <c r="FWF8" s="32"/>
      <c r="FWG8" s="32"/>
      <c r="FWH8" s="32"/>
      <c r="FWI8" s="32"/>
      <c r="FWJ8" s="32"/>
      <c r="FWK8" s="32"/>
      <c r="FWL8" s="32"/>
      <c r="FWM8" s="32"/>
      <c r="FWN8" s="32"/>
      <c r="FWO8" s="32"/>
      <c r="FWP8" s="32"/>
      <c r="FWQ8" s="32"/>
      <c r="FWR8" s="32"/>
      <c r="FWS8" s="32"/>
      <c r="FWT8" s="32"/>
      <c r="FWU8" s="32"/>
      <c r="FWV8" s="32"/>
      <c r="FWW8" s="32"/>
      <c r="FWX8" s="32"/>
      <c r="FWY8" s="32"/>
      <c r="FWZ8" s="32"/>
      <c r="FXA8" s="32"/>
      <c r="FXB8" s="32"/>
      <c r="FXC8" s="32"/>
      <c r="FXD8" s="32"/>
      <c r="FXE8" s="32"/>
      <c r="FXF8" s="32"/>
      <c r="FXG8" s="32"/>
      <c r="FXH8" s="32"/>
      <c r="FXI8" s="32"/>
      <c r="FXJ8" s="32"/>
      <c r="FXK8" s="32"/>
      <c r="FXL8" s="32"/>
      <c r="FXM8" s="32"/>
      <c r="FXN8" s="32"/>
      <c r="FXO8" s="32"/>
      <c r="FXP8" s="32"/>
      <c r="FXQ8" s="32"/>
      <c r="FXR8" s="32"/>
      <c r="FXS8" s="32"/>
      <c r="FXT8" s="32"/>
      <c r="FXU8" s="32"/>
      <c r="FXV8" s="32"/>
      <c r="FXW8" s="32"/>
      <c r="FXX8" s="32"/>
      <c r="FXY8" s="32"/>
      <c r="FXZ8" s="32"/>
      <c r="FYA8" s="32"/>
      <c r="FYB8" s="32"/>
      <c r="FYC8" s="32"/>
      <c r="FYD8" s="32"/>
      <c r="FYE8" s="32"/>
      <c r="FYF8" s="32"/>
      <c r="FYG8" s="32"/>
      <c r="FYH8" s="32"/>
      <c r="FYI8" s="32"/>
      <c r="FYJ8" s="32"/>
      <c r="FYK8" s="32"/>
      <c r="FYL8" s="32"/>
      <c r="FYM8" s="32"/>
      <c r="FYN8" s="32"/>
      <c r="FYO8" s="32"/>
      <c r="FYP8" s="32"/>
      <c r="FYQ8" s="32"/>
      <c r="FYR8" s="32"/>
      <c r="FYS8" s="32"/>
      <c r="FYT8" s="32"/>
      <c r="FYU8" s="32"/>
      <c r="FYV8" s="32"/>
      <c r="FYW8" s="32"/>
      <c r="FYX8" s="32"/>
      <c r="FYY8" s="32"/>
      <c r="FYZ8" s="32"/>
      <c r="FZA8" s="32"/>
      <c r="FZB8" s="32"/>
      <c r="FZC8" s="32"/>
      <c r="FZD8" s="32"/>
      <c r="FZE8" s="32"/>
      <c r="FZF8" s="32"/>
      <c r="FZG8" s="32"/>
      <c r="FZH8" s="32"/>
      <c r="FZI8" s="32"/>
      <c r="FZJ8" s="32"/>
      <c r="FZK8" s="32"/>
      <c r="FZL8" s="32"/>
      <c r="FZM8" s="32"/>
      <c r="FZN8" s="32"/>
      <c r="FZO8" s="32"/>
      <c r="FZP8" s="32"/>
      <c r="FZQ8" s="32"/>
      <c r="FZR8" s="32"/>
      <c r="FZS8" s="32"/>
      <c r="FZT8" s="32"/>
      <c r="FZU8" s="32"/>
      <c r="FZV8" s="32"/>
      <c r="FZW8" s="32"/>
      <c r="FZX8" s="32"/>
      <c r="FZY8" s="32"/>
      <c r="FZZ8" s="32"/>
      <c r="GAA8" s="32"/>
      <c r="GAB8" s="32"/>
      <c r="GAC8" s="32"/>
      <c r="GAD8" s="32"/>
      <c r="GAE8" s="32"/>
      <c r="GAF8" s="32"/>
      <c r="GAG8" s="32"/>
      <c r="GAH8" s="32"/>
      <c r="GAI8" s="32"/>
      <c r="GAJ8" s="32"/>
      <c r="GAK8" s="32"/>
      <c r="GAL8" s="32"/>
      <c r="GAM8" s="32"/>
      <c r="GAN8" s="32"/>
      <c r="GAO8" s="32"/>
      <c r="GAP8" s="32"/>
      <c r="GAQ8" s="32"/>
      <c r="GAR8" s="32"/>
      <c r="GAS8" s="32"/>
      <c r="GAT8" s="32"/>
      <c r="GAU8" s="32"/>
      <c r="GAV8" s="32"/>
      <c r="GAW8" s="32"/>
      <c r="GAX8" s="32"/>
      <c r="GAY8" s="32"/>
      <c r="GAZ8" s="32"/>
      <c r="GBA8" s="32"/>
      <c r="GBB8" s="32"/>
      <c r="GBC8" s="32"/>
      <c r="GBD8" s="32"/>
      <c r="GBE8" s="32"/>
      <c r="GBF8" s="32"/>
      <c r="GBG8" s="32"/>
      <c r="GBH8" s="32"/>
      <c r="GBI8" s="32"/>
      <c r="GBJ8" s="32"/>
      <c r="GBK8" s="32"/>
      <c r="GBL8" s="32"/>
      <c r="GBM8" s="32"/>
      <c r="GBN8" s="32"/>
      <c r="GBO8" s="32"/>
      <c r="GBP8" s="32"/>
      <c r="GBQ8" s="32"/>
      <c r="GBR8" s="32"/>
      <c r="GBS8" s="32"/>
      <c r="GBT8" s="32"/>
      <c r="GBU8" s="32"/>
      <c r="GBV8" s="32"/>
      <c r="GBW8" s="32"/>
      <c r="GBX8" s="32"/>
      <c r="GBY8" s="32"/>
      <c r="GBZ8" s="32"/>
      <c r="GCA8" s="32"/>
      <c r="GCB8" s="32"/>
      <c r="GCC8" s="32"/>
      <c r="GCD8" s="32"/>
      <c r="GCE8" s="32"/>
      <c r="GCF8" s="32"/>
      <c r="GCG8" s="32"/>
      <c r="GCH8" s="32"/>
      <c r="GCI8" s="32"/>
      <c r="GCJ8" s="32"/>
      <c r="GCK8" s="32"/>
      <c r="GCL8" s="32"/>
      <c r="GCM8" s="32"/>
      <c r="GCN8" s="32"/>
      <c r="GCO8" s="32"/>
      <c r="GCP8" s="32"/>
      <c r="GCQ8" s="32"/>
      <c r="GCR8" s="32"/>
      <c r="GCS8" s="32"/>
      <c r="GCT8" s="32"/>
      <c r="GCU8" s="32"/>
      <c r="GCV8" s="32"/>
      <c r="GCW8" s="32"/>
      <c r="GCX8" s="32"/>
      <c r="GCY8" s="32"/>
      <c r="GCZ8" s="32"/>
      <c r="GDA8" s="32"/>
      <c r="GDB8" s="32"/>
      <c r="GDC8" s="32"/>
      <c r="GDD8" s="32"/>
      <c r="GDE8" s="32"/>
      <c r="GDF8" s="32"/>
      <c r="GDG8" s="32"/>
      <c r="GDH8" s="32"/>
      <c r="GDI8" s="32"/>
      <c r="GDJ8" s="32"/>
      <c r="GDK8" s="32"/>
      <c r="GDL8" s="32"/>
      <c r="GDM8" s="32"/>
      <c r="GDN8" s="32"/>
      <c r="GDO8" s="32"/>
      <c r="GDP8" s="32"/>
      <c r="GDQ8" s="32"/>
      <c r="GDR8" s="32"/>
      <c r="GDS8" s="32"/>
      <c r="GDT8" s="32"/>
      <c r="GDU8" s="32"/>
      <c r="GDV8" s="32"/>
      <c r="GDW8" s="32"/>
      <c r="GDX8" s="32"/>
      <c r="GDY8" s="32"/>
      <c r="GDZ8" s="32"/>
      <c r="GEA8" s="32"/>
      <c r="GEB8" s="32"/>
      <c r="GEC8" s="32"/>
      <c r="GED8" s="32"/>
      <c r="GEE8" s="32"/>
      <c r="GEF8" s="32"/>
      <c r="GEG8" s="32"/>
      <c r="GEH8" s="32"/>
      <c r="GEI8" s="32"/>
      <c r="GEJ8" s="32"/>
      <c r="GEK8" s="32"/>
      <c r="GEL8" s="32"/>
      <c r="GEM8" s="32"/>
      <c r="GEN8" s="32"/>
      <c r="GEO8" s="32"/>
      <c r="GEP8" s="32"/>
      <c r="GEQ8" s="32"/>
      <c r="GER8" s="32"/>
      <c r="GES8" s="32"/>
      <c r="GET8" s="32"/>
      <c r="GEU8" s="32"/>
      <c r="GEV8" s="32"/>
      <c r="GEW8" s="32"/>
      <c r="GEX8" s="32"/>
      <c r="GEY8" s="32"/>
      <c r="GEZ8" s="32"/>
      <c r="GFA8" s="32"/>
      <c r="GFB8" s="32"/>
      <c r="GFC8" s="32"/>
      <c r="GFD8" s="32"/>
      <c r="GFE8" s="32"/>
      <c r="GFF8" s="32"/>
      <c r="GFG8" s="32"/>
      <c r="GFH8" s="32"/>
      <c r="GFI8" s="32"/>
      <c r="GFJ8" s="32"/>
      <c r="GFK8" s="32"/>
      <c r="GFL8" s="32"/>
      <c r="GFM8" s="32"/>
      <c r="GFN8" s="32"/>
      <c r="GFO8" s="32"/>
      <c r="GFP8" s="32"/>
      <c r="GFQ8" s="32"/>
      <c r="GFR8" s="32"/>
      <c r="GFS8" s="32"/>
      <c r="GFT8" s="32"/>
      <c r="GFU8" s="32"/>
      <c r="GFV8" s="32"/>
      <c r="GFW8" s="32"/>
      <c r="GFX8" s="32"/>
      <c r="GFY8" s="32"/>
      <c r="GFZ8" s="32"/>
      <c r="GGA8" s="32"/>
      <c r="GGB8" s="32"/>
      <c r="GGC8" s="32"/>
      <c r="GGD8" s="32"/>
      <c r="GGE8" s="32"/>
      <c r="GGF8" s="32"/>
      <c r="GGG8" s="32"/>
      <c r="GGH8" s="32"/>
      <c r="GGI8" s="32"/>
      <c r="GGJ8" s="32"/>
      <c r="GGK8" s="32"/>
      <c r="GGL8" s="32"/>
      <c r="GGM8" s="32"/>
      <c r="GGN8" s="32"/>
      <c r="GGO8" s="32"/>
      <c r="GGP8" s="32"/>
      <c r="GGQ8" s="32"/>
      <c r="GGR8" s="32"/>
      <c r="GGS8" s="32"/>
      <c r="GGT8" s="32"/>
      <c r="GGU8" s="32"/>
      <c r="GGV8" s="32"/>
      <c r="GGW8" s="32"/>
      <c r="GGX8" s="32"/>
      <c r="GGY8" s="32"/>
      <c r="GGZ8" s="32"/>
      <c r="GHA8" s="32"/>
      <c r="GHB8" s="32"/>
      <c r="GHC8" s="32"/>
      <c r="GHD8" s="32"/>
      <c r="GHE8" s="32"/>
      <c r="GHF8" s="32"/>
      <c r="GHG8" s="32"/>
      <c r="GHH8" s="32"/>
      <c r="GHI8" s="32"/>
      <c r="GHJ8" s="32"/>
      <c r="GHK8" s="32"/>
      <c r="GHL8" s="32"/>
      <c r="GHM8" s="32"/>
      <c r="GHN8" s="32"/>
      <c r="GHO8" s="32"/>
      <c r="GHP8" s="32"/>
      <c r="GHQ8" s="32"/>
      <c r="GHR8" s="32"/>
      <c r="GHS8" s="32"/>
      <c r="GHT8" s="32"/>
      <c r="GHU8" s="32"/>
      <c r="GHV8" s="32"/>
      <c r="GHW8" s="32"/>
      <c r="GHX8" s="32"/>
      <c r="GHY8" s="32"/>
      <c r="GHZ8" s="32"/>
      <c r="GIA8" s="32"/>
      <c r="GIB8" s="32"/>
      <c r="GIC8" s="32"/>
      <c r="GID8" s="32"/>
      <c r="GIE8" s="32"/>
      <c r="GIF8" s="32"/>
      <c r="GIG8" s="32"/>
      <c r="GIH8" s="32"/>
      <c r="GII8" s="32"/>
      <c r="GIJ8" s="32"/>
      <c r="GIK8" s="32"/>
      <c r="GIL8" s="32"/>
      <c r="GIM8" s="32"/>
      <c r="GIN8" s="32"/>
      <c r="GIO8" s="32"/>
      <c r="GIP8" s="32"/>
      <c r="GIQ8" s="32"/>
      <c r="GIR8" s="32"/>
      <c r="GIS8" s="32"/>
      <c r="GIT8" s="32"/>
      <c r="GIU8" s="32"/>
      <c r="GIV8" s="32"/>
      <c r="GIW8" s="32"/>
      <c r="GIX8" s="32"/>
      <c r="GIY8" s="32"/>
      <c r="GIZ8" s="32"/>
      <c r="GJA8" s="32"/>
      <c r="GJB8" s="32"/>
      <c r="GJC8" s="32"/>
      <c r="GJD8" s="32"/>
      <c r="GJE8" s="32"/>
      <c r="GJF8" s="32"/>
      <c r="GJG8" s="32"/>
      <c r="GJH8" s="32"/>
      <c r="GJI8" s="32"/>
      <c r="GJJ8" s="32"/>
      <c r="GJK8" s="32"/>
      <c r="GJL8" s="32"/>
      <c r="GJM8" s="32"/>
      <c r="GJN8" s="32"/>
      <c r="GJO8" s="32"/>
      <c r="GJP8" s="32"/>
      <c r="GJQ8" s="32"/>
      <c r="GJR8" s="32"/>
      <c r="GJS8" s="32"/>
      <c r="GJT8" s="32"/>
      <c r="GJU8" s="32"/>
      <c r="GJV8" s="32"/>
      <c r="GJW8" s="32"/>
      <c r="GJX8" s="32"/>
      <c r="GJY8" s="32"/>
      <c r="GJZ8" s="32"/>
      <c r="GKA8" s="32"/>
      <c r="GKB8" s="32"/>
      <c r="GKC8" s="32"/>
      <c r="GKD8" s="32"/>
      <c r="GKE8" s="32"/>
      <c r="GKF8" s="32"/>
      <c r="GKG8" s="32"/>
      <c r="GKH8" s="32"/>
      <c r="GKI8" s="32"/>
      <c r="GKJ8" s="32"/>
      <c r="GKK8" s="32"/>
      <c r="GKL8" s="32"/>
      <c r="GKM8" s="32"/>
      <c r="GKN8" s="32"/>
      <c r="GKO8" s="32"/>
      <c r="GKP8" s="32"/>
      <c r="GKQ8" s="32"/>
      <c r="GKR8" s="32"/>
      <c r="GKS8" s="32"/>
      <c r="GKT8" s="32"/>
      <c r="GKU8" s="32"/>
      <c r="GKV8" s="32"/>
      <c r="GKW8" s="32"/>
      <c r="GKX8" s="32"/>
      <c r="GKY8" s="32"/>
      <c r="GKZ8" s="32"/>
      <c r="GLA8" s="32"/>
      <c r="GLB8" s="32"/>
      <c r="GLC8" s="32"/>
      <c r="GLD8" s="32"/>
      <c r="GLE8" s="32"/>
      <c r="GLF8" s="32"/>
      <c r="GLG8" s="32"/>
      <c r="GLH8" s="32"/>
      <c r="GLI8" s="32"/>
      <c r="GLJ8" s="32"/>
      <c r="GLK8" s="32"/>
      <c r="GLL8" s="32"/>
      <c r="GLM8" s="32"/>
      <c r="GLN8" s="32"/>
      <c r="GLO8" s="32"/>
      <c r="GLP8" s="32"/>
      <c r="GLQ8" s="32"/>
      <c r="GLR8" s="32"/>
      <c r="GLS8" s="32"/>
      <c r="GLT8" s="32"/>
      <c r="GLU8" s="32"/>
      <c r="GLV8" s="32"/>
      <c r="GLW8" s="32"/>
      <c r="GLX8" s="32"/>
      <c r="GLY8" s="32"/>
      <c r="GLZ8" s="32"/>
      <c r="GMA8" s="32"/>
      <c r="GMB8" s="32"/>
      <c r="GMC8" s="32"/>
      <c r="GMD8" s="32"/>
      <c r="GME8" s="32"/>
      <c r="GMF8" s="32"/>
      <c r="GMG8" s="32"/>
      <c r="GMH8" s="32"/>
      <c r="GMI8" s="32"/>
      <c r="GMJ8" s="32"/>
      <c r="GMK8" s="32"/>
      <c r="GML8" s="32"/>
      <c r="GMM8" s="32"/>
      <c r="GMN8" s="32"/>
      <c r="GMO8" s="32"/>
      <c r="GMP8" s="32"/>
      <c r="GMQ8" s="32"/>
      <c r="GMR8" s="32"/>
      <c r="GMS8" s="32"/>
      <c r="GMT8" s="32"/>
      <c r="GMU8" s="32"/>
      <c r="GMV8" s="32"/>
      <c r="GMW8" s="32"/>
      <c r="GMX8" s="32"/>
      <c r="GMY8" s="32"/>
      <c r="GMZ8" s="32"/>
      <c r="GNA8" s="32"/>
      <c r="GNB8" s="32"/>
      <c r="GNC8" s="32"/>
      <c r="GND8" s="32"/>
      <c r="GNE8" s="32"/>
      <c r="GNF8" s="32"/>
      <c r="GNG8" s="32"/>
      <c r="GNH8" s="32"/>
      <c r="GNI8" s="32"/>
      <c r="GNJ8" s="32"/>
      <c r="GNK8" s="32"/>
      <c r="GNL8" s="32"/>
      <c r="GNM8" s="32"/>
      <c r="GNN8" s="32"/>
      <c r="GNO8" s="32"/>
      <c r="GNP8" s="32"/>
      <c r="GNQ8" s="32"/>
      <c r="GNR8" s="32"/>
      <c r="GNS8" s="32"/>
      <c r="GNT8" s="32"/>
      <c r="GNU8" s="32"/>
      <c r="GNV8" s="32"/>
      <c r="GNW8" s="32"/>
      <c r="GNX8" s="32"/>
      <c r="GNY8" s="32"/>
      <c r="GNZ8" s="32"/>
      <c r="GOA8" s="32"/>
      <c r="GOB8" s="32"/>
      <c r="GOC8" s="32"/>
      <c r="GOD8" s="32"/>
      <c r="GOE8" s="32"/>
      <c r="GOF8" s="32"/>
      <c r="GOG8" s="32"/>
      <c r="GOH8" s="32"/>
      <c r="GOI8" s="32"/>
      <c r="GOJ8" s="32"/>
      <c r="GOK8" s="32"/>
      <c r="GOL8" s="32"/>
      <c r="GOM8" s="32"/>
      <c r="GON8" s="32"/>
      <c r="GOO8" s="32"/>
      <c r="GOP8" s="32"/>
      <c r="GOQ8" s="32"/>
      <c r="GOR8" s="32"/>
      <c r="GOS8" s="32"/>
      <c r="GOT8" s="32"/>
      <c r="GOU8" s="32"/>
      <c r="GOV8" s="32"/>
      <c r="GOW8" s="32"/>
      <c r="GOX8" s="32"/>
      <c r="GOY8" s="32"/>
      <c r="GOZ8" s="32"/>
      <c r="GPA8" s="32"/>
      <c r="GPB8" s="32"/>
      <c r="GPC8" s="32"/>
      <c r="GPD8" s="32"/>
      <c r="GPE8" s="32"/>
      <c r="GPF8" s="32"/>
      <c r="GPG8" s="32"/>
      <c r="GPH8" s="32"/>
      <c r="GPI8" s="32"/>
      <c r="GPJ8" s="32"/>
      <c r="GPK8" s="32"/>
      <c r="GPL8" s="32"/>
      <c r="GPM8" s="32"/>
      <c r="GPN8" s="32"/>
      <c r="GPO8" s="32"/>
      <c r="GPP8" s="32"/>
      <c r="GPQ8" s="32"/>
      <c r="GPR8" s="32"/>
      <c r="GPS8" s="32"/>
      <c r="GPT8" s="32"/>
      <c r="GPU8" s="32"/>
      <c r="GPV8" s="32"/>
      <c r="GPW8" s="32"/>
      <c r="GPX8" s="32"/>
      <c r="GPY8" s="32"/>
      <c r="GPZ8" s="32"/>
      <c r="GQA8" s="32"/>
      <c r="GQB8" s="32"/>
      <c r="GQC8" s="32"/>
      <c r="GQD8" s="32"/>
      <c r="GQE8" s="32"/>
      <c r="GQF8" s="32"/>
      <c r="GQG8" s="32"/>
      <c r="GQH8" s="32"/>
      <c r="GQI8" s="32"/>
      <c r="GQJ8" s="32"/>
      <c r="GQK8" s="32"/>
      <c r="GQL8" s="32"/>
      <c r="GQM8" s="32"/>
      <c r="GQN8" s="32"/>
      <c r="GQO8" s="32"/>
      <c r="GQP8" s="32"/>
      <c r="GQQ8" s="32"/>
      <c r="GQR8" s="32"/>
      <c r="GQS8" s="32"/>
      <c r="GQT8" s="32"/>
      <c r="GQU8" s="32"/>
      <c r="GQV8" s="32"/>
      <c r="GQW8" s="32"/>
      <c r="GQX8" s="32"/>
      <c r="GQY8" s="32"/>
      <c r="GQZ8" s="32"/>
      <c r="GRA8" s="32"/>
      <c r="GRB8" s="32"/>
      <c r="GRC8" s="32"/>
      <c r="GRD8" s="32"/>
      <c r="GRE8" s="32"/>
      <c r="GRF8" s="32"/>
      <c r="GRG8" s="32"/>
      <c r="GRH8" s="32"/>
      <c r="GRI8" s="32"/>
      <c r="GRJ8" s="32"/>
      <c r="GRK8" s="32"/>
      <c r="GRL8" s="32"/>
      <c r="GRM8" s="32"/>
      <c r="GRN8" s="32"/>
      <c r="GRO8" s="32"/>
      <c r="GRP8" s="32"/>
      <c r="GRQ8" s="32"/>
      <c r="GRR8" s="32"/>
      <c r="GRS8" s="32"/>
      <c r="GRT8" s="32"/>
      <c r="GRU8" s="32"/>
      <c r="GRV8" s="32"/>
      <c r="GRW8" s="32"/>
      <c r="GRX8" s="32"/>
      <c r="GRY8" s="32"/>
      <c r="GRZ8" s="32"/>
      <c r="GSA8" s="32"/>
      <c r="GSB8" s="32"/>
      <c r="GSC8" s="32"/>
      <c r="GSD8" s="32"/>
      <c r="GSE8" s="32"/>
      <c r="GSF8" s="32"/>
      <c r="GSG8" s="32"/>
      <c r="GSH8" s="32"/>
      <c r="GSI8" s="32"/>
      <c r="GSJ8" s="32"/>
      <c r="GSK8" s="32"/>
      <c r="GSL8" s="32"/>
      <c r="GSM8" s="32"/>
      <c r="GSN8" s="32"/>
      <c r="GSO8" s="32"/>
      <c r="GSP8" s="32"/>
      <c r="GSQ8" s="32"/>
      <c r="GSR8" s="32"/>
      <c r="GSS8" s="32"/>
      <c r="GST8" s="32"/>
      <c r="GSU8" s="32"/>
      <c r="GSV8" s="32"/>
      <c r="GSW8" s="32"/>
      <c r="GSX8" s="32"/>
      <c r="GSY8" s="32"/>
      <c r="GSZ8" s="32"/>
      <c r="GTA8" s="32"/>
      <c r="GTB8" s="32"/>
      <c r="GTC8" s="32"/>
      <c r="GTD8" s="32"/>
      <c r="GTE8" s="32"/>
      <c r="GTF8" s="32"/>
      <c r="GTG8" s="32"/>
      <c r="GTH8" s="32"/>
      <c r="GTI8" s="32"/>
      <c r="GTJ8" s="32"/>
      <c r="GTK8" s="32"/>
      <c r="GTL8" s="32"/>
      <c r="GTM8" s="32"/>
      <c r="GTN8" s="32"/>
      <c r="GTO8" s="32"/>
      <c r="GTP8" s="32"/>
      <c r="GTQ8" s="32"/>
      <c r="GTR8" s="32"/>
      <c r="GTS8" s="32"/>
      <c r="GTT8" s="32"/>
      <c r="GTU8" s="32"/>
      <c r="GTV8" s="32"/>
      <c r="GTW8" s="32"/>
      <c r="GTX8" s="32"/>
      <c r="GTY8" s="32"/>
      <c r="GTZ8" s="32"/>
      <c r="GUA8" s="32"/>
      <c r="GUB8" s="32"/>
      <c r="GUC8" s="32"/>
      <c r="GUD8" s="32"/>
      <c r="GUE8" s="32"/>
      <c r="GUF8" s="32"/>
      <c r="GUG8" s="32"/>
      <c r="GUH8" s="32"/>
      <c r="GUI8" s="32"/>
      <c r="GUJ8" s="32"/>
      <c r="GUK8" s="32"/>
      <c r="GUL8" s="32"/>
      <c r="GUM8" s="32"/>
      <c r="GUN8" s="32"/>
      <c r="GUO8" s="32"/>
      <c r="GUP8" s="32"/>
      <c r="GUQ8" s="32"/>
      <c r="GUR8" s="32"/>
      <c r="GUS8" s="32"/>
      <c r="GUT8" s="32"/>
      <c r="GUU8" s="32"/>
      <c r="GUV8" s="32"/>
      <c r="GUW8" s="32"/>
      <c r="GUX8" s="32"/>
      <c r="GUY8" s="32"/>
      <c r="GUZ8" s="32"/>
      <c r="GVA8" s="32"/>
      <c r="GVB8" s="32"/>
      <c r="GVC8" s="32"/>
      <c r="GVD8" s="32"/>
      <c r="GVE8" s="32"/>
      <c r="GVF8" s="32"/>
      <c r="GVG8" s="32"/>
      <c r="GVH8" s="32"/>
      <c r="GVI8" s="32"/>
      <c r="GVJ8" s="32"/>
      <c r="GVK8" s="32"/>
      <c r="GVL8" s="32"/>
      <c r="GVM8" s="32"/>
      <c r="GVN8" s="32"/>
      <c r="GVO8" s="32"/>
      <c r="GVP8" s="32"/>
      <c r="GVQ8" s="32"/>
      <c r="GVR8" s="32"/>
      <c r="GVS8" s="32"/>
      <c r="GVT8" s="32"/>
      <c r="GVU8" s="32"/>
      <c r="GVV8" s="32"/>
      <c r="GVW8" s="32"/>
      <c r="GVX8" s="32"/>
      <c r="GVY8" s="32"/>
      <c r="GVZ8" s="32"/>
      <c r="GWA8" s="32"/>
      <c r="GWB8" s="32"/>
      <c r="GWC8" s="32"/>
      <c r="GWD8" s="32"/>
      <c r="GWE8" s="32"/>
      <c r="GWF8" s="32"/>
      <c r="GWG8" s="32"/>
      <c r="GWH8" s="32"/>
      <c r="GWI8" s="32"/>
      <c r="GWJ8" s="32"/>
      <c r="GWK8" s="32"/>
      <c r="GWL8" s="32"/>
      <c r="GWM8" s="32"/>
      <c r="GWN8" s="32"/>
      <c r="GWO8" s="32"/>
      <c r="GWP8" s="32"/>
      <c r="GWQ8" s="32"/>
      <c r="GWR8" s="32"/>
      <c r="GWS8" s="32"/>
      <c r="GWT8" s="32"/>
      <c r="GWU8" s="32"/>
      <c r="GWV8" s="32"/>
      <c r="GWW8" s="32"/>
      <c r="GWX8" s="32"/>
      <c r="GWY8" s="32"/>
      <c r="GWZ8" s="32"/>
      <c r="GXA8" s="32"/>
      <c r="GXB8" s="32"/>
      <c r="GXC8" s="32"/>
      <c r="GXD8" s="32"/>
      <c r="GXE8" s="32"/>
      <c r="GXF8" s="32"/>
      <c r="GXG8" s="32"/>
      <c r="GXH8" s="32"/>
      <c r="GXI8" s="32"/>
      <c r="GXJ8" s="32"/>
      <c r="GXK8" s="32"/>
      <c r="GXL8" s="32"/>
      <c r="GXM8" s="32"/>
      <c r="GXN8" s="32"/>
      <c r="GXO8" s="32"/>
      <c r="GXP8" s="32"/>
      <c r="GXQ8" s="32"/>
      <c r="GXR8" s="32"/>
      <c r="GXS8" s="32"/>
      <c r="GXT8" s="32"/>
      <c r="GXU8" s="32"/>
      <c r="GXV8" s="32"/>
      <c r="GXW8" s="32"/>
      <c r="GXX8" s="32"/>
      <c r="GXY8" s="32"/>
      <c r="GXZ8" s="32"/>
      <c r="GYA8" s="32"/>
      <c r="GYB8" s="32"/>
      <c r="GYC8" s="32"/>
      <c r="GYD8" s="32"/>
      <c r="GYE8" s="32"/>
      <c r="GYF8" s="32"/>
      <c r="GYG8" s="32"/>
      <c r="GYH8" s="32"/>
      <c r="GYI8" s="32"/>
      <c r="GYJ8" s="32"/>
      <c r="GYK8" s="32"/>
      <c r="GYL8" s="32"/>
      <c r="GYM8" s="32"/>
      <c r="GYN8" s="32"/>
      <c r="GYO8" s="32"/>
      <c r="GYP8" s="32"/>
      <c r="GYQ8" s="32"/>
      <c r="GYR8" s="32"/>
      <c r="GYS8" s="32"/>
      <c r="GYT8" s="32"/>
      <c r="GYU8" s="32"/>
      <c r="GYV8" s="32"/>
      <c r="GYW8" s="32"/>
      <c r="GYX8" s="32"/>
      <c r="GYY8" s="32"/>
      <c r="GYZ8" s="32"/>
      <c r="GZA8" s="32"/>
      <c r="GZB8" s="32"/>
      <c r="GZC8" s="32"/>
      <c r="GZD8" s="32"/>
      <c r="GZE8" s="32"/>
      <c r="GZF8" s="32"/>
      <c r="GZG8" s="32"/>
      <c r="GZH8" s="32"/>
      <c r="GZI8" s="32"/>
      <c r="GZJ8" s="32"/>
      <c r="GZK8" s="32"/>
      <c r="GZL8" s="32"/>
      <c r="GZM8" s="32"/>
      <c r="GZN8" s="32"/>
      <c r="GZO8" s="32"/>
      <c r="GZP8" s="32"/>
      <c r="GZQ8" s="32"/>
      <c r="GZR8" s="32"/>
      <c r="GZS8" s="32"/>
      <c r="GZT8" s="32"/>
      <c r="GZU8" s="32"/>
      <c r="GZV8" s="32"/>
      <c r="GZW8" s="32"/>
      <c r="GZX8" s="32"/>
      <c r="GZY8" s="32"/>
      <c r="GZZ8" s="32"/>
      <c r="HAA8" s="32"/>
      <c r="HAB8" s="32"/>
      <c r="HAC8" s="32"/>
      <c r="HAD8" s="32"/>
      <c r="HAE8" s="32"/>
      <c r="HAF8" s="32"/>
      <c r="HAG8" s="32"/>
      <c r="HAH8" s="32"/>
      <c r="HAI8" s="32"/>
      <c r="HAJ8" s="32"/>
      <c r="HAK8" s="32"/>
      <c r="HAL8" s="32"/>
      <c r="HAM8" s="32"/>
      <c r="HAN8" s="32"/>
      <c r="HAO8" s="32"/>
      <c r="HAP8" s="32"/>
      <c r="HAQ8" s="32"/>
      <c r="HAR8" s="32"/>
      <c r="HAS8" s="32"/>
      <c r="HAT8" s="32"/>
      <c r="HAU8" s="32"/>
      <c r="HAV8" s="32"/>
      <c r="HAW8" s="32"/>
      <c r="HAX8" s="32"/>
      <c r="HAY8" s="32"/>
      <c r="HAZ8" s="32"/>
      <c r="HBA8" s="32"/>
      <c r="HBB8" s="32"/>
      <c r="HBC8" s="32"/>
      <c r="HBD8" s="32"/>
      <c r="HBE8" s="32"/>
      <c r="HBF8" s="32"/>
      <c r="HBG8" s="32"/>
      <c r="HBH8" s="32"/>
      <c r="HBI8" s="32"/>
      <c r="HBJ8" s="32"/>
      <c r="HBK8" s="32"/>
      <c r="HBL8" s="32"/>
      <c r="HBM8" s="32"/>
      <c r="HBN8" s="32"/>
      <c r="HBO8" s="32"/>
      <c r="HBP8" s="32"/>
      <c r="HBQ8" s="32"/>
      <c r="HBR8" s="32"/>
      <c r="HBS8" s="32"/>
      <c r="HBT8" s="32"/>
      <c r="HBU8" s="32"/>
      <c r="HBV8" s="32"/>
      <c r="HBW8" s="32"/>
      <c r="HBX8" s="32"/>
      <c r="HBY8" s="32"/>
      <c r="HBZ8" s="32"/>
      <c r="HCA8" s="32"/>
      <c r="HCB8" s="32"/>
      <c r="HCC8" s="32"/>
      <c r="HCD8" s="32"/>
      <c r="HCE8" s="32"/>
      <c r="HCF8" s="32"/>
      <c r="HCG8" s="32"/>
      <c r="HCH8" s="32"/>
      <c r="HCI8" s="32"/>
      <c r="HCJ8" s="32"/>
      <c r="HCK8" s="32"/>
      <c r="HCL8" s="32"/>
      <c r="HCM8" s="32"/>
      <c r="HCN8" s="32"/>
      <c r="HCO8" s="32"/>
      <c r="HCP8" s="32"/>
      <c r="HCQ8" s="32"/>
      <c r="HCR8" s="32"/>
      <c r="HCS8" s="32"/>
      <c r="HCT8" s="32"/>
      <c r="HCU8" s="32"/>
      <c r="HCV8" s="32"/>
      <c r="HCW8" s="32"/>
      <c r="HCX8" s="32"/>
      <c r="HCY8" s="32"/>
      <c r="HCZ8" s="32"/>
      <c r="HDA8" s="32"/>
      <c r="HDB8" s="32"/>
      <c r="HDC8" s="32"/>
      <c r="HDD8" s="32"/>
      <c r="HDE8" s="32"/>
      <c r="HDF8" s="32"/>
      <c r="HDG8" s="32"/>
      <c r="HDH8" s="32"/>
      <c r="HDI8" s="32"/>
      <c r="HDJ8" s="32"/>
      <c r="HDK8" s="32"/>
      <c r="HDL8" s="32"/>
      <c r="HDM8" s="32"/>
      <c r="HDN8" s="32"/>
      <c r="HDO8" s="32"/>
      <c r="HDP8" s="32"/>
      <c r="HDQ8" s="32"/>
      <c r="HDR8" s="32"/>
      <c r="HDS8" s="32"/>
      <c r="HDT8" s="32"/>
      <c r="HDU8" s="32"/>
      <c r="HDV8" s="32"/>
      <c r="HDW8" s="32"/>
      <c r="HDX8" s="32"/>
      <c r="HDY8" s="32"/>
      <c r="HDZ8" s="32"/>
      <c r="HEA8" s="32"/>
      <c r="HEB8" s="32"/>
      <c r="HEC8" s="32"/>
      <c r="HED8" s="32"/>
      <c r="HEE8" s="32"/>
      <c r="HEF8" s="32"/>
      <c r="HEG8" s="32"/>
      <c r="HEH8" s="32"/>
      <c r="HEI8" s="32"/>
      <c r="HEJ8" s="32"/>
      <c r="HEK8" s="32"/>
      <c r="HEL8" s="32"/>
      <c r="HEM8" s="32"/>
      <c r="HEN8" s="32"/>
      <c r="HEO8" s="32"/>
      <c r="HEP8" s="32"/>
      <c r="HEQ8" s="32"/>
      <c r="HER8" s="32"/>
      <c r="HES8" s="32"/>
      <c r="HET8" s="32"/>
      <c r="HEU8" s="32"/>
      <c r="HEV8" s="32"/>
      <c r="HEW8" s="32"/>
      <c r="HEX8" s="32"/>
      <c r="HEY8" s="32"/>
      <c r="HEZ8" s="32"/>
      <c r="HFA8" s="32"/>
      <c r="HFB8" s="32"/>
      <c r="HFC8" s="32"/>
      <c r="HFD8" s="32"/>
      <c r="HFE8" s="32"/>
      <c r="HFF8" s="32"/>
      <c r="HFG8" s="32"/>
      <c r="HFH8" s="32"/>
      <c r="HFI8" s="32"/>
      <c r="HFJ8" s="32"/>
      <c r="HFK8" s="32"/>
      <c r="HFL8" s="32"/>
      <c r="HFM8" s="32"/>
      <c r="HFN8" s="32"/>
      <c r="HFO8" s="32"/>
      <c r="HFP8" s="32"/>
      <c r="HFQ8" s="32"/>
      <c r="HFR8" s="32"/>
      <c r="HFS8" s="32"/>
      <c r="HFT8" s="32"/>
      <c r="HFU8" s="32"/>
      <c r="HFV8" s="32"/>
      <c r="HFW8" s="32"/>
      <c r="HFX8" s="32"/>
      <c r="HFY8" s="32"/>
      <c r="HFZ8" s="32"/>
      <c r="HGA8" s="32"/>
      <c r="HGB8" s="32"/>
      <c r="HGC8" s="32"/>
      <c r="HGD8" s="32"/>
      <c r="HGE8" s="32"/>
      <c r="HGF8" s="32"/>
      <c r="HGG8" s="32"/>
      <c r="HGH8" s="32"/>
      <c r="HGI8" s="32"/>
      <c r="HGJ8" s="32"/>
      <c r="HGK8" s="32"/>
      <c r="HGL8" s="32"/>
      <c r="HGM8" s="32"/>
      <c r="HGN8" s="32"/>
      <c r="HGO8" s="32"/>
      <c r="HGP8" s="32"/>
      <c r="HGQ8" s="32"/>
      <c r="HGR8" s="32"/>
      <c r="HGS8" s="32"/>
      <c r="HGT8" s="32"/>
      <c r="HGU8" s="32"/>
      <c r="HGV8" s="32"/>
      <c r="HGW8" s="32"/>
      <c r="HGX8" s="32"/>
      <c r="HGY8" s="32"/>
      <c r="HGZ8" s="32"/>
      <c r="HHA8" s="32"/>
      <c r="HHB8" s="32"/>
      <c r="HHC8" s="32"/>
      <c r="HHD8" s="32"/>
      <c r="HHE8" s="32"/>
      <c r="HHF8" s="32"/>
      <c r="HHG8" s="32"/>
      <c r="HHH8" s="32"/>
      <c r="HHI8" s="32"/>
      <c r="HHJ8" s="32"/>
      <c r="HHK8" s="32"/>
      <c r="HHL8" s="32"/>
      <c r="HHM8" s="32"/>
      <c r="HHN8" s="32"/>
      <c r="HHO8" s="32"/>
      <c r="HHP8" s="32"/>
      <c r="HHQ8" s="32"/>
      <c r="HHR8" s="32"/>
      <c r="HHS8" s="32"/>
      <c r="HHT8" s="32"/>
      <c r="HHU8" s="32"/>
      <c r="HHV8" s="32"/>
      <c r="HHW8" s="32"/>
      <c r="HHX8" s="32"/>
      <c r="HHY8" s="32"/>
      <c r="HHZ8" s="32"/>
      <c r="HIA8" s="32"/>
      <c r="HIB8" s="32"/>
      <c r="HIC8" s="32"/>
      <c r="HID8" s="32"/>
      <c r="HIE8" s="32"/>
      <c r="HIF8" s="32"/>
      <c r="HIG8" s="32"/>
      <c r="HIH8" s="32"/>
      <c r="HII8" s="32"/>
      <c r="HIJ8" s="32"/>
      <c r="HIK8" s="32"/>
      <c r="HIL8" s="32"/>
      <c r="HIM8" s="32"/>
      <c r="HIN8" s="32"/>
      <c r="HIO8" s="32"/>
      <c r="HIP8" s="32"/>
      <c r="HIQ8" s="32"/>
      <c r="HIR8" s="32"/>
      <c r="HIS8" s="32"/>
      <c r="HIT8" s="32"/>
      <c r="HIU8" s="32"/>
      <c r="HIV8" s="32"/>
      <c r="HIW8" s="32"/>
      <c r="HIX8" s="32"/>
      <c r="HIY8" s="32"/>
      <c r="HIZ8" s="32"/>
      <c r="HJA8" s="32"/>
      <c r="HJB8" s="32"/>
      <c r="HJC8" s="32"/>
      <c r="HJD8" s="32"/>
      <c r="HJE8" s="32"/>
      <c r="HJF8" s="32"/>
      <c r="HJG8" s="32"/>
      <c r="HJH8" s="32"/>
      <c r="HJI8" s="32"/>
      <c r="HJJ8" s="32"/>
      <c r="HJK8" s="32"/>
      <c r="HJL8" s="32"/>
      <c r="HJM8" s="32"/>
      <c r="HJN8" s="32"/>
      <c r="HJO8" s="32"/>
      <c r="HJP8" s="32"/>
      <c r="HJQ8" s="32"/>
      <c r="HJR8" s="32"/>
      <c r="HJS8" s="32"/>
      <c r="HJT8" s="32"/>
      <c r="HJU8" s="32"/>
      <c r="HJV8" s="32"/>
      <c r="HJW8" s="32"/>
      <c r="HJX8" s="32"/>
      <c r="HJY8" s="32"/>
      <c r="HJZ8" s="32"/>
      <c r="HKA8" s="32"/>
      <c r="HKB8" s="32"/>
      <c r="HKC8" s="32"/>
      <c r="HKD8" s="32"/>
      <c r="HKE8" s="32"/>
      <c r="HKF8" s="32"/>
      <c r="HKG8" s="32"/>
      <c r="HKH8" s="32"/>
      <c r="HKI8" s="32"/>
      <c r="HKJ8" s="32"/>
      <c r="HKK8" s="32"/>
      <c r="HKL8" s="32"/>
      <c r="HKM8" s="32"/>
      <c r="HKN8" s="32"/>
      <c r="HKO8" s="32"/>
      <c r="HKP8" s="32"/>
      <c r="HKQ8" s="32"/>
      <c r="HKR8" s="32"/>
      <c r="HKS8" s="32"/>
      <c r="HKT8" s="32"/>
      <c r="HKU8" s="32"/>
      <c r="HKV8" s="32"/>
      <c r="HKW8" s="32"/>
      <c r="HKX8" s="32"/>
      <c r="HKY8" s="32"/>
      <c r="HKZ8" s="32"/>
      <c r="HLA8" s="32"/>
      <c r="HLB8" s="32"/>
      <c r="HLC8" s="32"/>
      <c r="HLD8" s="32"/>
      <c r="HLE8" s="32"/>
      <c r="HLF8" s="32"/>
      <c r="HLG8" s="32"/>
      <c r="HLH8" s="32"/>
      <c r="HLI8" s="32"/>
      <c r="HLJ8" s="32"/>
      <c r="HLK8" s="32"/>
      <c r="HLL8" s="32"/>
      <c r="HLM8" s="32"/>
      <c r="HLN8" s="32"/>
      <c r="HLO8" s="32"/>
      <c r="HLP8" s="32"/>
      <c r="HLQ8" s="32"/>
      <c r="HLR8" s="32"/>
      <c r="HLS8" s="32"/>
      <c r="HLT8" s="32"/>
      <c r="HLU8" s="32"/>
      <c r="HLV8" s="32"/>
      <c r="HLW8" s="32"/>
      <c r="HLX8" s="32"/>
      <c r="HLY8" s="32"/>
      <c r="HLZ8" s="32"/>
      <c r="HMA8" s="32"/>
      <c r="HMB8" s="32"/>
      <c r="HMC8" s="32"/>
      <c r="HMD8" s="32"/>
      <c r="HME8" s="32"/>
      <c r="HMF8" s="32"/>
      <c r="HMG8" s="32"/>
      <c r="HMH8" s="32"/>
      <c r="HMI8" s="32"/>
      <c r="HMJ8" s="32"/>
      <c r="HMK8" s="32"/>
      <c r="HML8" s="32"/>
      <c r="HMM8" s="32"/>
      <c r="HMN8" s="32"/>
      <c r="HMO8" s="32"/>
      <c r="HMP8" s="32"/>
      <c r="HMQ8" s="32"/>
      <c r="HMR8" s="32"/>
      <c r="HMS8" s="32"/>
      <c r="HMT8" s="32"/>
      <c r="HMU8" s="32"/>
      <c r="HMV8" s="32"/>
      <c r="HMW8" s="32"/>
      <c r="HMX8" s="32"/>
      <c r="HMY8" s="32"/>
      <c r="HMZ8" s="32"/>
      <c r="HNA8" s="32"/>
      <c r="HNB8" s="32"/>
      <c r="HNC8" s="32"/>
      <c r="HND8" s="32"/>
      <c r="HNE8" s="32"/>
      <c r="HNF8" s="32"/>
      <c r="HNG8" s="32"/>
      <c r="HNH8" s="32"/>
      <c r="HNI8" s="32"/>
      <c r="HNJ8" s="32"/>
      <c r="HNK8" s="32"/>
      <c r="HNL8" s="32"/>
      <c r="HNM8" s="32"/>
      <c r="HNN8" s="32"/>
      <c r="HNO8" s="32"/>
      <c r="HNP8" s="32"/>
      <c r="HNQ8" s="32"/>
      <c r="HNR8" s="32"/>
      <c r="HNS8" s="32"/>
      <c r="HNT8" s="32"/>
      <c r="HNU8" s="32"/>
      <c r="HNV8" s="32"/>
      <c r="HNW8" s="32"/>
      <c r="HNX8" s="32"/>
      <c r="HNY8" s="32"/>
      <c r="HNZ8" s="32"/>
      <c r="HOA8" s="32"/>
      <c r="HOB8" s="32"/>
      <c r="HOC8" s="32"/>
      <c r="HOD8" s="32"/>
      <c r="HOE8" s="32"/>
      <c r="HOF8" s="32"/>
      <c r="HOG8" s="32"/>
      <c r="HOH8" s="32"/>
      <c r="HOI8" s="32"/>
      <c r="HOJ8" s="32"/>
      <c r="HOK8" s="32"/>
      <c r="HOL8" s="32"/>
      <c r="HOM8" s="32"/>
      <c r="HON8" s="32"/>
      <c r="HOO8" s="32"/>
      <c r="HOP8" s="32"/>
      <c r="HOQ8" s="32"/>
      <c r="HOR8" s="32"/>
      <c r="HOS8" s="32"/>
      <c r="HOT8" s="32"/>
      <c r="HOU8" s="32"/>
      <c r="HOV8" s="32"/>
      <c r="HOW8" s="32"/>
      <c r="HOX8" s="32"/>
      <c r="HOY8" s="32"/>
      <c r="HOZ8" s="32"/>
      <c r="HPA8" s="32"/>
      <c r="HPB8" s="32"/>
      <c r="HPC8" s="32"/>
      <c r="HPD8" s="32"/>
      <c r="HPE8" s="32"/>
      <c r="HPF8" s="32"/>
      <c r="HPG8" s="32"/>
      <c r="HPH8" s="32"/>
      <c r="HPI8" s="32"/>
      <c r="HPJ8" s="32"/>
      <c r="HPK8" s="32"/>
      <c r="HPL8" s="32"/>
      <c r="HPM8" s="32"/>
      <c r="HPN8" s="32"/>
      <c r="HPO8" s="32"/>
      <c r="HPP8" s="32"/>
      <c r="HPQ8" s="32"/>
      <c r="HPR8" s="32"/>
      <c r="HPS8" s="32"/>
      <c r="HPT8" s="32"/>
      <c r="HPU8" s="32"/>
      <c r="HPV8" s="32"/>
      <c r="HPW8" s="32"/>
      <c r="HPX8" s="32"/>
      <c r="HPY8" s="32"/>
      <c r="HPZ8" s="32"/>
      <c r="HQA8" s="32"/>
      <c r="HQB8" s="32"/>
      <c r="HQC8" s="32"/>
      <c r="HQD8" s="32"/>
      <c r="HQE8" s="32"/>
      <c r="HQF8" s="32"/>
      <c r="HQG8" s="32"/>
      <c r="HQH8" s="32"/>
      <c r="HQI8" s="32"/>
      <c r="HQJ8" s="32"/>
      <c r="HQK8" s="32"/>
      <c r="HQL8" s="32"/>
      <c r="HQM8" s="32"/>
      <c r="HQN8" s="32"/>
      <c r="HQO8" s="32"/>
      <c r="HQP8" s="32"/>
      <c r="HQQ8" s="32"/>
      <c r="HQR8" s="32"/>
      <c r="HQS8" s="32"/>
      <c r="HQT8" s="32"/>
      <c r="HQU8" s="32"/>
      <c r="HQV8" s="32"/>
      <c r="HQW8" s="32"/>
      <c r="HQX8" s="32"/>
      <c r="HQY8" s="32"/>
      <c r="HQZ8" s="32"/>
      <c r="HRA8" s="32"/>
      <c r="HRB8" s="32"/>
      <c r="HRC8" s="32"/>
      <c r="HRD8" s="32"/>
      <c r="HRE8" s="32"/>
      <c r="HRF8" s="32"/>
      <c r="HRG8" s="32"/>
      <c r="HRH8" s="32"/>
      <c r="HRI8" s="32"/>
      <c r="HRJ8" s="32"/>
      <c r="HRK8" s="32"/>
      <c r="HRL8" s="32"/>
      <c r="HRM8" s="32"/>
      <c r="HRN8" s="32"/>
      <c r="HRO8" s="32"/>
      <c r="HRP8" s="32"/>
      <c r="HRQ8" s="32"/>
      <c r="HRR8" s="32"/>
      <c r="HRS8" s="32"/>
      <c r="HRT8" s="32"/>
      <c r="HRU8" s="32"/>
      <c r="HRV8" s="32"/>
      <c r="HRW8" s="32"/>
      <c r="HRX8" s="32"/>
      <c r="HRY8" s="32"/>
      <c r="HRZ8" s="32"/>
      <c r="HSA8" s="32"/>
      <c r="HSB8" s="32"/>
      <c r="HSC8" s="32"/>
      <c r="HSD8" s="32"/>
      <c r="HSE8" s="32"/>
      <c r="HSF8" s="32"/>
      <c r="HSG8" s="32"/>
      <c r="HSH8" s="32"/>
      <c r="HSI8" s="32"/>
      <c r="HSJ8" s="32"/>
      <c r="HSK8" s="32"/>
      <c r="HSL8" s="32"/>
      <c r="HSM8" s="32"/>
      <c r="HSN8" s="32"/>
      <c r="HSO8" s="32"/>
      <c r="HSP8" s="32"/>
      <c r="HSQ8" s="32"/>
      <c r="HSR8" s="32"/>
      <c r="HSS8" s="32"/>
      <c r="HST8" s="32"/>
      <c r="HSU8" s="32"/>
      <c r="HSV8" s="32"/>
      <c r="HSW8" s="32"/>
      <c r="HSX8" s="32"/>
      <c r="HSY8" s="32"/>
      <c r="HSZ8" s="32"/>
      <c r="HTA8" s="32"/>
      <c r="HTB8" s="32"/>
      <c r="HTC8" s="32"/>
      <c r="HTD8" s="32"/>
      <c r="HTE8" s="32"/>
      <c r="HTF8" s="32"/>
      <c r="HTG8" s="32"/>
      <c r="HTH8" s="32"/>
      <c r="HTI8" s="32"/>
      <c r="HTJ8" s="32"/>
      <c r="HTK8" s="32"/>
      <c r="HTL8" s="32"/>
      <c r="HTM8" s="32"/>
      <c r="HTN8" s="32"/>
      <c r="HTO8" s="32"/>
      <c r="HTP8" s="32"/>
      <c r="HTQ8" s="32"/>
      <c r="HTR8" s="32"/>
      <c r="HTS8" s="32"/>
      <c r="HTT8" s="32"/>
      <c r="HTU8" s="32"/>
      <c r="HTV8" s="32"/>
      <c r="HTW8" s="32"/>
      <c r="HTX8" s="32"/>
      <c r="HTY8" s="32"/>
      <c r="HTZ8" s="32"/>
      <c r="HUA8" s="32"/>
      <c r="HUB8" s="32"/>
      <c r="HUC8" s="32"/>
      <c r="HUD8" s="32"/>
      <c r="HUE8" s="32"/>
      <c r="HUF8" s="32"/>
      <c r="HUG8" s="32"/>
      <c r="HUH8" s="32"/>
      <c r="HUI8" s="32"/>
      <c r="HUJ8" s="32"/>
      <c r="HUK8" s="32"/>
      <c r="HUL8" s="32"/>
      <c r="HUM8" s="32"/>
      <c r="HUN8" s="32"/>
      <c r="HUO8" s="32"/>
      <c r="HUP8" s="32"/>
      <c r="HUQ8" s="32"/>
      <c r="HUR8" s="32"/>
      <c r="HUS8" s="32"/>
      <c r="HUT8" s="32"/>
      <c r="HUU8" s="32"/>
      <c r="HUV8" s="32"/>
      <c r="HUW8" s="32"/>
      <c r="HUX8" s="32"/>
      <c r="HUY8" s="32"/>
      <c r="HUZ8" s="32"/>
      <c r="HVA8" s="32"/>
      <c r="HVB8" s="32"/>
      <c r="HVC8" s="32"/>
      <c r="HVD8" s="32"/>
      <c r="HVE8" s="32"/>
      <c r="HVF8" s="32"/>
      <c r="HVG8" s="32"/>
      <c r="HVH8" s="32"/>
      <c r="HVI8" s="32"/>
      <c r="HVJ8" s="32"/>
      <c r="HVK8" s="32"/>
      <c r="HVL8" s="32"/>
      <c r="HVM8" s="32"/>
      <c r="HVN8" s="32"/>
      <c r="HVO8" s="32"/>
      <c r="HVP8" s="32"/>
      <c r="HVQ8" s="32"/>
      <c r="HVR8" s="32"/>
      <c r="HVS8" s="32"/>
      <c r="HVT8" s="32"/>
      <c r="HVU8" s="32"/>
      <c r="HVV8" s="32"/>
      <c r="HVW8" s="32"/>
      <c r="HVX8" s="32"/>
      <c r="HVY8" s="32"/>
      <c r="HVZ8" s="32"/>
      <c r="HWA8" s="32"/>
      <c r="HWB8" s="32"/>
      <c r="HWC8" s="32"/>
      <c r="HWD8" s="32"/>
      <c r="HWE8" s="32"/>
      <c r="HWF8" s="32"/>
      <c r="HWG8" s="32"/>
      <c r="HWH8" s="32"/>
      <c r="HWI8" s="32"/>
      <c r="HWJ8" s="32"/>
      <c r="HWK8" s="32"/>
      <c r="HWL8" s="32"/>
      <c r="HWM8" s="32"/>
      <c r="HWN8" s="32"/>
      <c r="HWO8" s="32"/>
      <c r="HWP8" s="32"/>
      <c r="HWQ8" s="32"/>
      <c r="HWR8" s="32"/>
      <c r="HWS8" s="32"/>
      <c r="HWT8" s="32"/>
      <c r="HWU8" s="32"/>
      <c r="HWV8" s="32"/>
      <c r="HWW8" s="32"/>
      <c r="HWX8" s="32"/>
      <c r="HWY8" s="32"/>
      <c r="HWZ8" s="32"/>
      <c r="HXA8" s="32"/>
      <c r="HXB8" s="32"/>
      <c r="HXC8" s="32"/>
      <c r="HXD8" s="32"/>
      <c r="HXE8" s="32"/>
      <c r="HXF8" s="32"/>
      <c r="HXG8" s="32"/>
      <c r="HXH8" s="32"/>
      <c r="HXI8" s="32"/>
      <c r="HXJ8" s="32"/>
      <c r="HXK8" s="32"/>
      <c r="HXL8" s="32"/>
      <c r="HXM8" s="32"/>
      <c r="HXN8" s="32"/>
      <c r="HXO8" s="32"/>
      <c r="HXP8" s="32"/>
      <c r="HXQ8" s="32"/>
      <c r="HXR8" s="32"/>
      <c r="HXS8" s="32"/>
      <c r="HXT8" s="32"/>
      <c r="HXU8" s="32"/>
      <c r="HXV8" s="32"/>
      <c r="HXW8" s="32"/>
      <c r="HXX8" s="32"/>
      <c r="HXY8" s="32"/>
      <c r="HXZ8" s="32"/>
      <c r="HYA8" s="32"/>
      <c r="HYB8" s="32"/>
      <c r="HYC8" s="32"/>
      <c r="HYD8" s="32"/>
      <c r="HYE8" s="32"/>
      <c r="HYF8" s="32"/>
      <c r="HYG8" s="32"/>
      <c r="HYH8" s="32"/>
      <c r="HYI8" s="32"/>
      <c r="HYJ8" s="32"/>
      <c r="HYK8" s="32"/>
      <c r="HYL8" s="32"/>
      <c r="HYM8" s="32"/>
      <c r="HYN8" s="32"/>
      <c r="HYO8" s="32"/>
      <c r="HYP8" s="32"/>
      <c r="HYQ8" s="32"/>
      <c r="HYR8" s="32"/>
      <c r="HYS8" s="32"/>
      <c r="HYT8" s="32"/>
      <c r="HYU8" s="32"/>
      <c r="HYV8" s="32"/>
      <c r="HYW8" s="32"/>
      <c r="HYX8" s="32"/>
      <c r="HYY8" s="32"/>
      <c r="HYZ8" s="32"/>
      <c r="HZA8" s="32"/>
      <c r="HZB8" s="32"/>
      <c r="HZC8" s="32"/>
      <c r="HZD8" s="32"/>
      <c r="HZE8" s="32"/>
      <c r="HZF8" s="32"/>
      <c r="HZG8" s="32"/>
      <c r="HZH8" s="32"/>
      <c r="HZI8" s="32"/>
      <c r="HZJ8" s="32"/>
      <c r="HZK8" s="32"/>
      <c r="HZL8" s="32"/>
      <c r="HZM8" s="32"/>
      <c r="HZN8" s="32"/>
      <c r="HZO8" s="32"/>
      <c r="HZP8" s="32"/>
      <c r="HZQ8" s="32"/>
      <c r="HZR8" s="32"/>
      <c r="HZS8" s="32"/>
      <c r="HZT8" s="32"/>
      <c r="HZU8" s="32"/>
      <c r="HZV8" s="32"/>
      <c r="HZW8" s="32"/>
      <c r="HZX8" s="32"/>
      <c r="HZY8" s="32"/>
      <c r="HZZ8" s="32"/>
      <c r="IAA8" s="32"/>
      <c r="IAB8" s="32"/>
      <c r="IAC8" s="32"/>
      <c r="IAD8" s="32"/>
      <c r="IAE8" s="32"/>
      <c r="IAF8" s="32"/>
      <c r="IAG8" s="32"/>
      <c r="IAH8" s="32"/>
      <c r="IAI8" s="32"/>
      <c r="IAJ8" s="32"/>
      <c r="IAK8" s="32"/>
      <c r="IAL8" s="32"/>
      <c r="IAM8" s="32"/>
      <c r="IAN8" s="32"/>
      <c r="IAO8" s="32"/>
      <c r="IAP8" s="32"/>
      <c r="IAQ8" s="32"/>
      <c r="IAR8" s="32"/>
      <c r="IAS8" s="32"/>
      <c r="IAT8" s="32"/>
      <c r="IAU8" s="32"/>
      <c r="IAV8" s="32"/>
      <c r="IAW8" s="32"/>
      <c r="IAX8" s="32"/>
      <c r="IAY8" s="32"/>
      <c r="IAZ8" s="32"/>
      <c r="IBA8" s="32"/>
      <c r="IBB8" s="32"/>
      <c r="IBC8" s="32"/>
      <c r="IBD8" s="32"/>
      <c r="IBE8" s="32"/>
      <c r="IBF8" s="32"/>
      <c r="IBG8" s="32"/>
      <c r="IBH8" s="32"/>
      <c r="IBI8" s="32"/>
      <c r="IBJ8" s="32"/>
      <c r="IBK8" s="32"/>
      <c r="IBL8" s="32"/>
      <c r="IBM8" s="32"/>
      <c r="IBN8" s="32"/>
      <c r="IBO8" s="32"/>
      <c r="IBP8" s="32"/>
      <c r="IBQ8" s="32"/>
      <c r="IBR8" s="32"/>
      <c r="IBS8" s="32"/>
      <c r="IBT8" s="32"/>
      <c r="IBU8" s="32"/>
      <c r="IBV8" s="32"/>
      <c r="IBW8" s="32"/>
      <c r="IBX8" s="32"/>
      <c r="IBY8" s="32"/>
      <c r="IBZ8" s="32"/>
      <c r="ICA8" s="32"/>
      <c r="ICB8" s="32"/>
      <c r="ICC8" s="32"/>
      <c r="ICD8" s="32"/>
      <c r="ICE8" s="32"/>
      <c r="ICF8" s="32"/>
      <c r="ICG8" s="32"/>
      <c r="ICH8" s="32"/>
      <c r="ICI8" s="32"/>
      <c r="ICJ8" s="32"/>
      <c r="ICK8" s="32"/>
      <c r="ICL8" s="32"/>
      <c r="ICM8" s="32"/>
      <c r="ICN8" s="32"/>
      <c r="ICO8" s="32"/>
      <c r="ICP8" s="32"/>
      <c r="ICQ8" s="32"/>
      <c r="ICR8" s="32"/>
      <c r="ICS8" s="32"/>
      <c r="ICT8" s="32"/>
      <c r="ICU8" s="32"/>
      <c r="ICV8" s="32"/>
      <c r="ICW8" s="32"/>
      <c r="ICX8" s="32"/>
      <c r="ICY8" s="32"/>
      <c r="ICZ8" s="32"/>
      <c r="IDA8" s="32"/>
      <c r="IDB8" s="32"/>
      <c r="IDC8" s="32"/>
      <c r="IDD8" s="32"/>
      <c r="IDE8" s="32"/>
      <c r="IDF8" s="32"/>
      <c r="IDG8" s="32"/>
      <c r="IDH8" s="32"/>
      <c r="IDI8" s="32"/>
      <c r="IDJ8" s="32"/>
      <c r="IDK8" s="32"/>
      <c r="IDL8" s="32"/>
      <c r="IDM8" s="32"/>
      <c r="IDN8" s="32"/>
      <c r="IDO8" s="32"/>
      <c r="IDP8" s="32"/>
      <c r="IDQ8" s="32"/>
      <c r="IDR8" s="32"/>
      <c r="IDS8" s="32"/>
      <c r="IDT8" s="32"/>
      <c r="IDU8" s="32"/>
      <c r="IDV8" s="32"/>
      <c r="IDW8" s="32"/>
      <c r="IDX8" s="32"/>
      <c r="IDY8" s="32"/>
      <c r="IDZ8" s="32"/>
      <c r="IEA8" s="32"/>
      <c r="IEB8" s="32"/>
      <c r="IEC8" s="32"/>
      <c r="IED8" s="32"/>
      <c r="IEE8" s="32"/>
      <c r="IEF8" s="32"/>
      <c r="IEG8" s="32"/>
      <c r="IEH8" s="32"/>
      <c r="IEI8" s="32"/>
      <c r="IEJ8" s="32"/>
      <c r="IEK8" s="32"/>
      <c r="IEL8" s="32"/>
      <c r="IEM8" s="32"/>
      <c r="IEN8" s="32"/>
      <c r="IEO8" s="32"/>
      <c r="IEP8" s="32"/>
      <c r="IEQ8" s="32"/>
      <c r="IER8" s="32"/>
      <c r="IES8" s="32"/>
      <c r="IET8" s="32"/>
      <c r="IEU8" s="32"/>
      <c r="IEV8" s="32"/>
      <c r="IEW8" s="32"/>
      <c r="IEX8" s="32"/>
      <c r="IEY8" s="32"/>
      <c r="IEZ8" s="32"/>
      <c r="IFA8" s="32"/>
      <c r="IFB8" s="32"/>
      <c r="IFC8" s="32"/>
      <c r="IFD8" s="32"/>
      <c r="IFE8" s="32"/>
      <c r="IFF8" s="32"/>
      <c r="IFG8" s="32"/>
      <c r="IFH8" s="32"/>
      <c r="IFI8" s="32"/>
      <c r="IFJ8" s="32"/>
      <c r="IFK8" s="32"/>
      <c r="IFL8" s="32"/>
      <c r="IFM8" s="32"/>
      <c r="IFN8" s="32"/>
      <c r="IFO8" s="32"/>
      <c r="IFP8" s="32"/>
      <c r="IFQ8" s="32"/>
      <c r="IFR8" s="32"/>
      <c r="IFS8" s="32"/>
      <c r="IFT8" s="32"/>
      <c r="IFU8" s="32"/>
      <c r="IFV8" s="32"/>
      <c r="IFW8" s="32"/>
      <c r="IFX8" s="32"/>
      <c r="IFY8" s="32"/>
      <c r="IFZ8" s="32"/>
      <c r="IGA8" s="32"/>
      <c r="IGB8" s="32"/>
      <c r="IGC8" s="32"/>
      <c r="IGD8" s="32"/>
      <c r="IGE8" s="32"/>
      <c r="IGF8" s="32"/>
      <c r="IGG8" s="32"/>
      <c r="IGH8" s="32"/>
      <c r="IGI8" s="32"/>
      <c r="IGJ8" s="32"/>
      <c r="IGK8" s="32"/>
      <c r="IGL8" s="32"/>
      <c r="IGM8" s="32"/>
      <c r="IGN8" s="32"/>
      <c r="IGO8" s="32"/>
      <c r="IGP8" s="32"/>
      <c r="IGQ8" s="32"/>
      <c r="IGR8" s="32"/>
      <c r="IGS8" s="32"/>
      <c r="IGT8" s="32"/>
      <c r="IGU8" s="32"/>
      <c r="IGV8" s="32"/>
      <c r="IGW8" s="32"/>
      <c r="IGX8" s="32"/>
      <c r="IGY8" s="32"/>
      <c r="IGZ8" s="32"/>
      <c r="IHA8" s="32"/>
      <c r="IHB8" s="32"/>
      <c r="IHC8" s="32"/>
      <c r="IHD8" s="32"/>
      <c r="IHE8" s="32"/>
      <c r="IHF8" s="32"/>
      <c r="IHG8" s="32"/>
      <c r="IHH8" s="32"/>
      <c r="IHI8" s="32"/>
      <c r="IHJ8" s="32"/>
      <c r="IHK8" s="32"/>
      <c r="IHL8" s="32"/>
      <c r="IHM8" s="32"/>
      <c r="IHN8" s="32"/>
      <c r="IHO8" s="32"/>
      <c r="IHP8" s="32"/>
      <c r="IHQ8" s="32"/>
      <c r="IHR8" s="32"/>
      <c r="IHS8" s="32"/>
      <c r="IHT8" s="32"/>
      <c r="IHU8" s="32"/>
      <c r="IHV8" s="32"/>
      <c r="IHW8" s="32"/>
      <c r="IHX8" s="32"/>
      <c r="IHY8" s="32"/>
      <c r="IHZ8" s="32"/>
      <c r="IIA8" s="32"/>
      <c r="IIB8" s="32"/>
      <c r="IIC8" s="32"/>
      <c r="IID8" s="32"/>
      <c r="IIE8" s="32"/>
      <c r="IIF8" s="32"/>
      <c r="IIG8" s="32"/>
      <c r="IIH8" s="32"/>
      <c r="III8" s="32"/>
      <c r="IIJ8" s="32"/>
      <c r="IIK8" s="32"/>
      <c r="IIL8" s="32"/>
      <c r="IIM8" s="32"/>
      <c r="IIN8" s="32"/>
      <c r="IIO8" s="32"/>
      <c r="IIP8" s="32"/>
      <c r="IIQ8" s="32"/>
      <c r="IIR8" s="32"/>
      <c r="IIS8" s="32"/>
      <c r="IIT8" s="32"/>
      <c r="IIU8" s="32"/>
      <c r="IIV8" s="32"/>
      <c r="IIW8" s="32"/>
      <c r="IIX8" s="32"/>
      <c r="IIY8" s="32"/>
      <c r="IIZ8" s="32"/>
      <c r="IJA8" s="32"/>
      <c r="IJB8" s="32"/>
      <c r="IJC8" s="32"/>
      <c r="IJD8" s="32"/>
      <c r="IJE8" s="32"/>
      <c r="IJF8" s="32"/>
      <c r="IJG8" s="32"/>
      <c r="IJH8" s="32"/>
      <c r="IJI8" s="32"/>
      <c r="IJJ8" s="32"/>
      <c r="IJK8" s="32"/>
      <c r="IJL8" s="32"/>
      <c r="IJM8" s="32"/>
      <c r="IJN8" s="32"/>
      <c r="IJO8" s="32"/>
      <c r="IJP8" s="32"/>
      <c r="IJQ8" s="32"/>
      <c r="IJR8" s="32"/>
      <c r="IJS8" s="32"/>
      <c r="IJT8" s="32"/>
      <c r="IJU8" s="32"/>
      <c r="IJV8" s="32"/>
      <c r="IJW8" s="32"/>
      <c r="IJX8" s="32"/>
      <c r="IJY8" s="32"/>
      <c r="IJZ8" s="32"/>
      <c r="IKA8" s="32"/>
      <c r="IKB8" s="32"/>
      <c r="IKC8" s="32"/>
      <c r="IKD8" s="32"/>
      <c r="IKE8" s="32"/>
      <c r="IKF8" s="32"/>
      <c r="IKG8" s="32"/>
      <c r="IKH8" s="32"/>
      <c r="IKI8" s="32"/>
      <c r="IKJ8" s="32"/>
      <c r="IKK8" s="32"/>
      <c r="IKL8" s="32"/>
      <c r="IKM8" s="32"/>
      <c r="IKN8" s="32"/>
      <c r="IKO8" s="32"/>
      <c r="IKP8" s="32"/>
      <c r="IKQ8" s="32"/>
      <c r="IKR8" s="32"/>
      <c r="IKS8" s="32"/>
      <c r="IKT8" s="32"/>
      <c r="IKU8" s="32"/>
      <c r="IKV8" s="32"/>
      <c r="IKW8" s="32"/>
      <c r="IKX8" s="32"/>
      <c r="IKY8" s="32"/>
      <c r="IKZ8" s="32"/>
      <c r="ILA8" s="32"/>
      <c r="ILB8" s="32"/>
      <c r="ILC8" s="32"/>
      <c r="ILD8" s="32"/>
      <c r="ILE8" s="32"/>
      <c r="ILF8" s="32"/>
      <c r="ILG8" s="32"/>
      <c r="ILH8" s="32"/>
      <c r="ILI8" s="32"/>
      <c r="ILJ8" s="32"/>
      <c r="ILK8" s="32"/>
      <c r="ILL8" s="32"/>
      <c r="ILM8" s="32"/>
      <c r="ILN8" s="32"/>
      <c r="ILO8" s="32"/>
      <c r="ILP8" s="32"/>
      <c r="ILQ8" s="32"/>
      <c r="ILR8" s="32"/>
      <c r="ILS8" s="32"/>
      <c r="ILT8" s="32"/>
      <c r="ILU8" s="32"/>
      <c r="ILV8" s="32"/>
      <c r="ILW8" s="32"/>
      <c r="ILX8" s="32"/>
      <c r="ILY8" s="32"/>
      <c r="ILZ8" s="32"/>
      <c r="IMA8" s="32"/>
      <c r="IMB8" s="32"/>
      <c r="IMC8" s="32"/>
      <c r="IMD8" s="32"/>
      <c r="IME8" s="32"/>
      <c r="IMF8" s="32"/>
      <c r="IMG8" s="32"/>
      <c r="IMH8" s="32"/>
      <c r="IMI8" s="32"/>
      <c r="IMJ8" s="32"/>
      <c r="IMK8" s="32"/>
      <c r="IML8" s="32"/>
      <c r="IMM8" s="32"/>
      <c r="IMN8" s="32"/>
      <c r="IMO8" s="32"/>
      <c r="IMP8" s="32"/>
      <c r="IMQ8" s="32"/>
      <c r="IMR8" s="32"/>
      <c r="IMS8" s="32"/>
      <c r="IMT8" s="32"/>
      <c r="IMU8" s="32"/>
      <c r="IMV8" s="32"/>
      <c r="IMW8" s="32"/>
      <c r="IMX8" s="32"/>
      <c r="IMY8" s="32"/>
      <c r="IMZ8" s="32"/>
      <c r="INA8" s="32"/>
      <c r="INB8" s="32"/>
      <c r="INC8" s="32"/>
      <c r="IND8" s="32"/>
      <c r="INE8" s="32"/>
      <c r="INF8" s="32"/>
      <c r="ING8" s="32"/>
      <c r="INH8" s="32"/>
      <c r="INI8" s="32"/>
      <c r="INJ8" s="32"/>
      <c r="INK8" s="32"/>
      <c r="INL8" s="32"/>
      <c r="INM8" s="32"/>
      <c r="INN8" s="32"/>
      <c r="INO8" s="32"/>
      <c r="INP8" s="32"/>
      <c r="INQ8" s="32"/>
      <c r="INR8" s="32"/>
      <c r="INS8" s="32"/>
      <c r="INT8" s="32"/>
      <c r="INU8" s="32"/>
      <c r="INV8" s="32"/>
      <c r="INW8" s="32"/>
      <c r="INX8" s="32"/>
      <c r="INY8" s="32"/>
      <c r="INZ8" s="32"/>
      <c r="IOA8" s="32"/>
      <c r="IOB8" s="32"/>
      <c r="IOC8" s="32"/>
      <c r="IOD8" s="32"/>
      <c r="IOE8" s="32"/>
      <c r="IOF8" s="32"/>
      <c r="IOG8" s="32"/>
      <c r="IOH8" s="32"/>
      <c r="IOI8" s="32"/>
      <c r="IOJ8" s="32"/>
      <c r="IOK8" s="32"/>
      <c r="IOL8" s="32"/>
      <c r="IOM8" s="32"/>
      <c r="ION8" s="32"/>
      <c r="IOO8" s="32"/>
      <c r="IOP8" s="32"/>
      <c r="IOQ8" s="32"/>
      <c r="IOR8" s="32"/>
      <c r="IOS8" s="32"/>
      <c r="IOT8" s="32"/>
      <c r="IOU8" s="32"/>
      <c r="IOV8" s="32"/>
      <c r="IOW8" s="32"/>
      <c r="IOX8" s="32"/>
      <c r="IOY8" s="32"/>
      <c r="IOZ8" s="32"/>
      <c r="IPA8" s="32"/>
      <c r="IPB8" s="32"/>
      <c r="IPC8" s="32"/>
      <c r="IPD8" s="32"/>
      <c r="IPE8" s="32"/>
      <c r="IPF8" s="32"/>
      <c r="IPG8" s="32"/>
      <c r="IPH8" s="32"/>
      <c r="IPI8" s="32"/>
      <c r="IPJ8" s="32"/>
      <c r="IPK8" s="32"/>
      <c r="IPL8" s="32"/>
      <c r="IPM8" s="32"/>
      <c r="IPN8" s="32"/>
      <c r="IPO8" s="32"/>
      <c r="IPP8" s="32"/>
      <c r="IPQ8" s="32"/>
      <c r="IPR8" s="32"/>
      <c r="IPS8" s="32"/>
      <c r="IPT8" s="32"/>
      <c r="IPU8" s="32"/>
      <c r="IPV8" s="32"/>
      <c r="IPW8" s="32"/>
      <c r="IPX8" s="32"/>
      <c r="IPY8" s="32"/>
      <c r="IPZ8" s="32"/>
      <c r="IQA8" s="32"/>
      <c r="IQB8" s="32"/>
      <c r="IQC8" s="32"/>
      <c r="IQD8" s="32"/>
      <c r="IQE8" s="32"/>
      <c r="IQF8" s="32"/>
      <c r="IQG8" s="32"/>
      <c r="IQH8" s="32"/>
      <c r="IQI8" s="32"/>
      <c r="IQJ8" s="32"/>
      <c r="IQK8" s="32"/>
      <c r="IQL8" s="32"/>
      <c r="IQM8" s="32"/>
      <c r="IQN8" s="32"/>
      <c r="IQO8" s="32"/>
      <c r="IQP8" s="32"/>
      <c r="IQQ8" s="32"/>
      <c r="IQR8" s="32"/>
      <c r="IQS8" s="32"/>
      <c r="IQT8" s="32"/>
      <c r="IQU8" s="32"/>
      <c r="IQV8" s="32"/>
      <c r="IQW8" s="32"/>
      <c r="IQX8" s="32"/>
      <c r="IQY8" s="32"/>
      <c r="IQZ8" s="32"/>
      <c r="IRA8" s="32"/>
      <c r="IRB8" s="32"/>
      <c r="IRC8" s="32"/>
      <c r="IRD8" s="32"/>
      <c r="IRE8" s="32"/>
      <c r="IRF8" s="32"/>
      <c r="IRG8" s="32"/>
      <c r="IRH8" s="32"/>
      <c r="IRI8" s="32"/>
      <c r="IRJ8" s="32"/>
      <c r="IRK8" s="32"/>
      <c r="IRL8" s="32"/>
      <c r="IRM8" s="32"/>
      <c r="IRN8" s="32"/>
      <c r="IRO8" s="32"/>
      <c r="IRP8" s="32"/>
      <c r="IRQ8" s="32"/>
      <c r="IRR8" s="32"/>
      <c r="IRS8" s="32"/>
      <c r="IRT8" s="32"/>
      <c r="IRU8" s="32"/>
      <c r="IRV8" s="32"/>
      <c r="IRW8" s="32"/>
      <c r="IRX8" s="32"/>
      <c r="IRY8" s="32"/>
      <c r="IRZ8" s="32"/>
      <c r="ISA8" s="32"/>
      <c r="ISB8" s="32"/>
      <c r="ISC8" s="32"/>
      <c r="ISD8" s="32"/>
      <c r="ISE8" s="32"/>
      <c r="ISF8" s="32"/>
      <c r="ISG8" s="32"/>
      <c r="ISH8" s="32"/>
      <c r="ISI8" s="32"/>
      <c r="ISJ8" s="32"/>
      <c r="ISK8" s="32"/>
      <c r="ISL8" s="32"/>
      <c r="ISM8" s="32"/>
      <c r="ISN8" s="32"/>
      <c r="ISO8" s="32"/>
      <c r="ISP8" s="32"/>
      <c r="ISQ8" s="32"/>
      <c r="ISR8" s="32"/>
      <c r="ISS8" s="32"/>
      <c r="IST8" s="32"/>
      <c r="ISU8" s="32"/>
      <c r="ISV8" s="32"/>
      <c r="ISW8" s="32"/>
      <c r="ISX8" s="32"/>
      <c r="ISY8" s="32"/>
      <c r="ISZ8" s="32"/>
      <c r="ITA8" s="32"/>
      <c r="ITB8" s="32"/>
      <c r="ITC8" s="32"/>
      <c r="ITD8" s="32"/>
      <c r="ITE8" s="32"/>
      <c r="ITF8" s="32"/>
      <c r="ITG8" s="32"/>
      <c r="ITH8" s="32"/>
      <c r="ITI8" s="32"/>
      <c r="ITJ8" s="32"/>
      <c r="ITK8" s="32"/>
      <c r="ITL8" s="32"/>
      <c r="ITM8" s="32"/>
      <c r="ITN8" s="32"/>
      <c r="ITO8" s="32"/>
      <c r="ITP8" s="32"/>
      <c r="ITQ8" s="32"/>
      <c r="ITR8" s="32"/>
      <c r="ITS8" s="32"/>
      <c r="ITT8" s="32"/>
      <c r="ITU8" s="32"/>
      <c r="ITV8" s="32"/>
      <c r="ITW8" s="32"/>
      <c r="ITX8" s="32"/>
      <c r="ITY8" s="32"/>
      <c r="ITZ8" s="32"/>
      <c r="IUA8" s="32"/>
      <c r="IUB8" s="32"/>
      <c r="IUC8" s="32"/>
      <c r="IUD8" s="32"/>
      <c r="IUE8" s="32"/>
      <c r="IUF8" s="32"/>
      <c r="IUG8" s="32"/>
      <c r="IUH8" s="32"/>
      <c r="IUI8" s="32"/>
      <c r="IUJ8" s="32"/>
      <c r="IUK8" s="32"/>
      <c r="IUL8" s="32"/>
      <c r="IUM8" s="32"/>
      <c r="IUN8" s="32"/>
      <c r="IUO8" s="32"/>
      <c r="IUP8" s="32"/>
      <c r="IUQ8" s="32"/>
      <c r="IUR8" s="32"/>
      <c r="IUS8" s="32"/>
      <c r="IUT8" s="32"/>
      <c r="IUU8" s="32"/>
      <c r="IUV8" s="32"/>
      <c r="IUW8" s="32"/>
      <c r="IUX8" s="32"/>
      <c r="IUY8" s="32"/>
      <c r="IUZ8" s="32"/>
      <c r="IVA8" s="32"/>
      <c r="IVB8" s="32"/>
      <c r="IVC8" s="32"/>
      <c r="IVD8" s="32"/>
      <c r="IVE8" s="32"/>
      <c r="IVF8" s="32"/>
      <c r="IVG8" s="32"/>
      <c r="IVH8" s="32"/>
      <c r="IVI8" s="32"/>
      <c r="IVJ8" s="32"/>
      <c r="IVK8" s="32"/>
      <c r="IVL8" s="32"/>
      <c r="IVM8" s="32"/>
      <c r="IVN8" s="32"/>
      <c r="IVO8" s="32"/>
      <c r="IVP8" s="32"/>
      <c r="IVQ8" s="32"/>
      <c r="IVR8" s="32"/>
      <c r="IVS8" s="32"/>
      <c r="IVT8" s="32"/>
      <c r="IVU8" s="32"/>
      <c r="IVV8" s="32"/>
      <c r="IVW8" s="32"/>
      <c r="IVX8" s="32"/>
      <c r="IVY8" s="32"/>
      <c r="IVZ8" s="32"/>
      <c r="IWA8" s="32"/>
      <c r="IWB8" s="32"/>
      <c r="IWC8" s="32"/>
      <c r="IWD8" s="32"/>
      <c r="IWE8" s="32"/>
      <c r="IWF8" s="32"/>
      <c r="IWG8" s="32"/>
      <c r="IWH8" s="32"/>
      <c r="IWI8" s="32"/>
      <c r="IWJ8" s="32"/>
      <c r="IWK8" s="32"/>
      <c r="IWL8" s="32"/>
      <c r="IWM8" s="32"/>
      <c r="IWN8" s="32"/>
      <c r="IWO8" s="32"/>
      <c r="IWP8" s="32"/>
      <c r="IWQ8" s="32"/>
      <c r="IWR8" s="32"/>
      <c r="IWS8" s="32"/>
      <c r="IWT8" s="32"/>
      <c r="IWU8" s="32"/>
      <c r="IWV8" s="32"/>
      <c r="IWW8" s="32"/>
      <c r="IWX8" s="32"/>
      <c r="IWY8" s="32"/>
      <c r="IWZ8" s="32"/>
      <c r="IXA8" s="32"/>
      <c r="IXB8" s="32"/>
      <c r="IXC8" s="32"/>
      <c r="IXD8" s="32"/>
      <c r="IXE8" s="32"/>
      <c r="IXF8" s="32"/>
      <c r="IXG8" s="32"/>
      <c r="IXH8" s="32"/>
      <c r="IXI8" s="32"/>
      <c r="IXJ8" s="32"/>
      <c r="IXK8" s="32"/>
      <c r="IXL8" s="32"/>
      <c r="IXM8" s="32"/>
      <c r="IXN8" s="32"/>
      <c r="IXO8" s="32"/>
      <c r="IXP8" s="32"/>
      <c r="IXQ8" s="32"/>
      <c r="IXR8" s="32"/>
      <c r="IXS8" s="32"/>
      <c r="IXT8" s="32"/>
      <c r="IXU8" s="32"/>
      <c r="IXV8" s="32"/>
      <c r="IXW8" s="32"/>
      <c r="IXX8" s="32"/>
      <c r="IXY8" s="32"/>
      <c r="IXZ8" s="32"/>
      <c r="IYA8" s="32"/>
      <c r="IYB8" s="32"/>
      <c r="IYC8" s="32"/>
      <c r="IYD8" s="32"/>
      <c r="IYE8" s="32"/>
      <c r="IYF8" s="32"/>
      <c r="IYG8" s="32"/>
      <c r="IYH8" s="32"/>
      <c r="IYI8" s="32"/>
      <c r="IYJ8" s="32"/>
      <c r="IYK8" s="32"/>
      <c r="IYL8" s="32"/>
      <c r="IYM8" s="32"/>
      <c r="IYN8" s="32"/>
      <c r="IYO8" s="32"/>
      <c r="IYP8" s="32"/>
      <c r="IYQ8" s="32"/>
      <c r="IYR8" s="32"/>
      <c r="IYS8" s="32"/>
      <c r="IYT8" s="32"/>
      <c r="IYU8" s="32"/>
      <c r="IYV8" s="32"/>
      <c r="IYW8" s="32"/>
      <c r="IYX8" s="32"/>
      <c r="IYY8" s="32"/>
      <c r="IYZ8" s="32"/>
      <c r="IZA8" s="32"/>
      <c r="IZB8" s="32"/>
      <c r="IZC8" s="32"/>
      <c r="IZD8" s="32"/>
      <c r="IZE8" s="32"/>
      <c r="IZF8" s="32"/>
      <c r="IZG8" s="32"/>
      <c r="IZH8" s="32"/>
      <c r="IZI8" s="32"/>
      <c r="IZJ8" s="32"/>
      <c r="IZK8" s="32"/>
      <c r="IZL8" s="32"/>
      <c r="IZM8" s="32"/>
      <c r="IZN8" s="32"/>
      <c r="IZO8" s="32"/>
      <c r="IZP8" s="32"/>
      <c r="IZQ8" s="32"/>
      <c r="IZR8" s="32"/>
      <c r="IZS8" s="32"/>
      <c r="IZT8" s="32"/>
      <c r="IZU8" s="32"/>
      <c r="IZV8" s="32"/>
      <c r="IZW8" s="32"/>
      <c r="IZX8" s="32"/>
      <c r="IZY8" s="32"/>
      <c r="IZZ8" s="32"/>
      <c r="JAA8" s="32"/>
      <c r="JAB8" s="32"/>
      <c r="JAC8" s="32"/>
      <c r="JAD8" s="32"/>
      <c r="JAE8" s="32"/>
      <c r="JAF8" s="32"/>
      <c r="JAG8" s="32"/>
      <c r="JAH8" s="32"/>
      <c r="JAI8" s="32"/>
      <c r="JAJ8" s="32"/>
      <c r="JAK8" s="32"/>
      <c r="JAL8" s="32"/>
      <c r="JAM8" s="32"/>
      <c r="JAN8" s="32"/>
      <c r="JAO8" s="32"/>
      <c r="JAP8" s="32"/>
      <c r="JAQ8" s="32"/>
      <c r="JAR8" s="32"/>
      <c r="JAS8" s="32"/>
      <c r="JAT8" s="32"/>
      <c r="JAU8" s="32"/>
      <c r="JAV8" s="32"/>
      <c r="JAW8" s="32"/>
      <c r="JAX8" s="32"/>
      <c r="JAY8" s="32"/>
      <c r="JAZ8" s="32"/>
      <c r="JBA8" s="32"/>
      <c r="JBB8" s="32"/>
      <c r="JBC8" s="32"/>
      <c r="JBD8" s="32"/>
      <c r="JBE8" s="32"/>
      <c r="JBF8" s="32"/>
      <c r="JBG8" s="32"/>
      <c r="JBH8" s="32"/>
      <c r="JBI8" s="32"/>
      <c r="JBJ8" s="32"/>
      <c r="JBK8" s="32"/>
      <c r="JBL8" s="32"/>
      <c r="JBM8" s="32"/>
      <c r="JBN8" s="32"/>
      <c r="JBO8" s="32"/>
      <c r="JBP8" s="32"/>
      <c r="JBQ8" s="32"/>
      <c r="JBR8" s="32"/>
      <c r="JBS8" s="32"/>
      <c r="JBT8" s="32"/>
      <c r="JBU8" s="32"/>
      <c r="JBV8" s="32"/>
      <c r="JBW8" s="32"/>
      <c r="JBX8" s="32"/>
      <c r="JBY8" s="32"/>
      <c r="JBZ8" s="32"/>
      <c r="JCA8" s="32"/>
      <c r="JCB8" s="32"/>
      <c r="JCC8" s="32"/>
      <c r="JCD8" s="32"/>
      <c r="JCE8" s="32"/>
      <c r="JCF8" s="32"/>
      <c r="JCG8" s="32"/>
      <c r="JCH8" s="32"/>
      <c r="JCI8" s="32"/>
      <c r="JCJ8" s="32"/>
      <c r="JCK8" s="32"/>
      <c r="JCL8" s="32"/>
      <c r="JCM8" s="32"/>
      <c r="JCN8" s="32"/>
      <c r="JCO8" s="32"/>
      <c r="JCP8" s="32"/>
      <c r="JCQ8" s="32"/>
      <c r="JCR8" s="32"/>
      <c r="JCS8" s="32"/>
      <c r="JCT8" s="32"/>
      <c r="JCU8" s="32"/>
      <c r="JCV8" s="32"/>
      <c r="JCW8" s="32"/>
      <c r="JCX8" s="32"/>
      <c r="JCY8" s="32"/>
      <c r="JCZ8" s="32"/>
      <c r="JDA8" s="32"/>
      <c r="JDB8" s="32"/>
      <c r="JDC8" s="32"/>
      <c r="JDD8" s="32"/>
      <c r="JDE8" s="32"/>
      <c r="JDF8" s="32"/>
      <c r="JDG8" s="32"/>
      <c r="JDH8" s="32"/>
      <c r="JDI8" s="32"/>
      <c r="JDJ8" s="32"/>
      <c r="JDK8" s="32"/>
      <c r="JDL8" s="32"/>
      <c r="JDM8" s="32"/>
      <c r="JDN8" s="32"/>
      <c r="JDO8" s="32"/>
      <c r="JDP8" s="32"/>
      <c r="JDQ8" s="32"/>
      <c r="JDR8" s="32"/>
      <c r="JDS8" s="32"/>
      <c r="JDT8" s="32"/>
      <c r="JDU8" s="32"/>
      <c r="JDV8" s="32"/>
      <c r="JDW8" s="32"/>
      <c r="JDX8" s="32"/>
      <c r="JDY8" s="32"/>
      <c r="JDZ8" s="32"/>
      <c r="JEA8" s="32"/>
      <c r="JEB8" s="32"/>
      <c r="JEC8" s="32"/>
      <c r="JED8" s="32"/>
      <c r="JEE8" s="32"/>
      <c r="JEF8" s="32"/>
      <c r="JEG8" s="32"/>
      <c r="JEH8" s="32"/>
      <c r="JEI8" s="32"/>
      <c r="JEJ8" s="32"/>
      <c r="JEK8" s="32"/>
      <c r="JEL8" s="32"/>
      <c r="JEM8" s="32"/>
      <c r="JEN8" s="32"/>
      <c r="JEO8" s="32"/>
      <c r="JEP8" s="32"/>
      <c r="JEQ8" s="32"/>
      <c r="JER8" s="32"/>
      <c r="JES8" s="32"/>
      <c r="JET8" s="32"/>
      <c r="JEU8" s="32"/>
      <c r="JEV8" s="32"/>
      <c r="JEW8" s="32"/>
      <c r="JEX8" s="32"/>
      <c r="JEY8" s="32"/>
      <c r="JEZ8" s="32"/>
      <c r="JFA8" s="32"/>
      <c r="JFB8" s="32"/>
      <c r="JFC8" s="32"/>
      <c r="JFD8" s="32"/>
      <c r="JFE8" s="32"/>
      <c r="JFF8" s="32"/>
      <c r="JFG8" s="32"/>
      <c r="JFH8" s="32"/>
      <c r="JFI8" s="32"/>
      <c r="JFJ8" s="32"/>
      <c r="JFK8" s="32"/>
      <c r="JFL8" s="32"/>
      <c r="JFM8" s="32"/>
      <c r="JFN8" s="32"/>
      <c r="JFO8" s="32"/>
      <c r="JFP8" s="32"/>
      <c r="JFQ8" s="32"/>
      <c r="JFR8" s="32"/>
      <c r="JFS8" s="32"/>
      <c r="JFT8" s="32"/>
      <c r="JFU8" s="32"/>
      <c r="JFV8" s="32"/>
      <c r="JFW8" s="32"/>
      <c r="JFX8" s="32"/>
      <c r="JFY8" s="32"/>
      <c r="JFZ8" s="32"/>
      <c r="JGA8" s="32"/>
      <c r="JGB8" s="32"/>
      <c r="JGC8" s="32"/>
      <c r="JGD8" s="32"/>
      <c r="JGE8" s="32"/>
      <c r="JGF8" s="32"/>
      <c r="JGG8" s="32"/>
      <c r="JGH8" s="32"/>
      <c r="JGI8" s="32"/>
      <c r="JGJ8" s="32"/>
      <c r="JGK8" s="32"/>
      <c r="JGL8" s="32"/>
      <c r="JGM8" s="32"/>
      <c r="JGN8" s="32"/>
      <c r="JGO8" s="32"/>
      <c r="JGP8" s="32"/>
      <c r="JGQ8" s="32"/>
      <c r="JGR8" s="32"/>
      <c r="JGS8" s="32"/>
      <c r="JGT8" s="32"/>
      <c r="JGU8" s="32"/>
      <c r="JGV8" s="32"/>
      <c r="JGW8" s="32"/>
      <c r="JGX8" s="32"/>
      <c r="JGY8" s="32"/>
      <c r="JGZ8" s="32"/>
      <c r="JHA8" s="32"/>
      <c r="JHB8" s="32"/>
      <c r="JHC8" s="32"/>
      <c r="JHD8" s="32"/>
      <c r="JHE8" s="32"/>
      <c r="JHF8" s="32"/>
      <c r="JHG8" s="32"/>
      <c r="JHH8" s="32"/>
      <c r="JHI8" s="32"/>
      <c r="JHJ8" s="32"/>
      <c r="JHK8" s="32"/>
      <c r="JHL8" s="32"/>
      <c r="JHM8" s="32"/>
      <c r="JHN8" s="32"/>
      <c r="JHO8" s="32"/>
      <c r="JHP8" s="32"/>
      <c r="JHQ8" s="32"/>
      <c r="JHR8" s="32"/>
      <c r="JHS8" s="32"/>
      <c r="JHT8" s="32"/>
      <c r="JHU8" s="32"/>
      <c r="JHV8" s="32"/>
      <c r="JHW8" s="32"/>
      <c r="JHX8" s="32"/>
      <c r="JHY8" s="32"/>
      <c r="JHZ8" s="32"/>
      <c r="JIA8" s="32"/>
      <c r="JIB8" s="32"/>
      <c r="JIC8" s="32"/>
      <c r="JID8" s="32"/>
      <c r="JIE8" s="32"/>
      <c r="JIF8" s="32"/>
      <c r="JIG8" s="32"/>
      <c r="JIH8" s="32"/>
      <c r="JII8" s="32"/>
      <c r="JIJ8" s="32"/>
      <c r="JIK8" s="32"/>
      <c r="JIL8" s="32"/>
      <c r="JIM8" s="32"/>
      <c r="JIN8" s="32"/>
      <c r="JIO8" s="32"/>
      <c r="JIP8" s="32"/>
      <c r="JIQ8" s="32"/>
      <c r="JIR8" s="32"/>
      <c r="JIS8" s="32"/>
      <c r="JIT8" s="32"/>
      <c r="JIU8" s="32"/>
      <c r="JIV8" s="32"/>
      <c r="JIW8" s="32"/>
      <c r="JIX8" s="32"/>
      <c r="JIY8" s="32"/>
      <c r="JIZ8" s="32"/>
      <c r="JJA8" s="32"/>
      <c r="JJB8" s="32"/>
      <c r="JJC8" s="32"/>
      <c r="JJD8" s="32"/>
      <c r="JJE8" s="32"/>
      <c r="JJF8" s="32"/>
      <c r="JJG8" s="32"/>
      <c r="JJH8" s="32"/>
      <c r="JJI8" s="32"/>
      <c r="JJJ8" s="32"/>
      <c r="JJK8" s="32"/>
      <c r="JJL8" s="32"/>
      <c r="JJM8" s="32"/>
      <c r="JJN8" s="32"/>
      <c r="JJO8" s="32"/>
      <c r="JJP8" s="32"/>
      <c r="JJQ8" s="32"/>
      <c r="JJR8" s="32"/>
      <c r="JJS8" s="32"/>
      <c r="JJT8" s="32"/>
      <c r="JJU8" s="32"/>
      <c r="JJV8" s="32"/>
      <c r="JJW8" s="32"/>
      <c r="JJX8" s="32"/>
      <c r="JJY8" s="32"/>
      <c r="JJZ8" s="32"/>
      <c r="JKA8" s="32"/>
      <c r="JKB8" s="32"/>
      <c r="JKC8" s="32"/>
      <c r="JKD8" s="32"/>
      <c r="JKE8" s="32"/>
      <c r="JKF8" s="32"/>
      <c r="JKG8" s="32"/>
      <c r="JKH8" s="32"/>
      <c r="JKI8" s="32"/>
      <c r="JKJ8" s="32"/>
      <c r="JKK8" s="32"/>
      <c r="JKL8" s="32"/>
      <c r="JKM8" s="32"/>
      <c r="JKN8" s="32"/>
      <c r="JKO8" s="32"/>
      <c r="JKP8" s="32"/>
      <c r="JKQ8" s="32"/>
      <c r="JKR8" s="32"/>
      <c r="JKS8" s="32"/>
      <c r="JKT8" s="32"/>
      <c r="JKU8" s="32"/>
      <c r="JKV8" s="32"/>
      <c r="JKW8" s="32"/>
      <c r="JKX8" s="32"/>
      <c r="JKY8" s="32"/>
      <c r="JKZ8" s="32"/>
      <c r="JLA8" s="32"/>
      <c r="JLB8" s="32"/>
      <c r="JLC8" s="32"/>
      <c r="JLD8" s="32"/>
      <c r="JLE8" s="32"/>
      <c r="JLF8" s="32"/>
      <c r="JLG8" s="32"/>
      <c r="JLH8" s="32"/>
      <c r="JLI8" s="32"/>
      <c r="JLJ8" s="32"/>
      <c r="JLK8" s="32"/>
      <c r="JLL8" s="32"/>
      <c r="JLM8" s="32"/>
      <c r="JLN8" s="32"/>
      <c r="JLO8" s="32"/>
      <c r="JLP8" s="32"/>
      <c r="JLQ8" s="32"/>
      <c r="JLR8" s="32"/>
      <c r="JLS8" s="32"/>
      <c r="JLT8" s="32"/>
      <c r="JLU8" s="32"/>
      <c r="JLV8" s="32"/>
      <c r="JLW8" s="32"/>
      <c r="JLX8" s="32"/>
      <c r="JLY8" s="32"/>
      <c r="JLZ8" s="32"/>
      <c r="JMA8" s="32"/>
      <c r="JMB8" s="32"/>
      <c r="JMC8" s="32"/>
      <c r="JMD8" s="32"/>
      <c r="JME8" s="32"/>
      <c r="JMF8" s="32"/>
      <c r="JMG8" s="32"/>
      <c r="JMH8" s="32"/>
      <c r="JMI8" s="32"/>
      <c r="JMJ8" s="32"/>
      <c r="JMK8" s="32"/>
      <c r="JML8" s="32"/>
      <c r="JMM8" s="32"/>
      <c r="JMN8" s="32"/>
      <c r="JMO8" s="32"/>
      <c r="JMP8" s="32"/>
      <c r="JMQ8" s="32"/>
      <c r="JMR8" s="32"/>
      <c r="JMS8" s="32"/>
      <c r="JMT8" s="32"/>
      <c r="JMU8" s="32"/>
      <c r="JMV8" s="32"/>
      <c r="JMW8" s="32"/>
      <c r="JMX8" s="32"/>
      <c r="JMY8" s="32"/>
      <c r="JMZ8" s="32"/>
      <c r="JNA8" s="32"/>
      <c r="JNB8" s="32"/>
      <c r="JNC8" s="32"/>
      <c r="JND8" s="32"/>
      <c r="JNE8" s="32"/>
      <c r="JNF8" s="32"/>
      <c r="JNG8" s="32"/>
      <c r="JNH8" s="32"/>
      <c r="JNI8" s="32"/>
      <c r="JNJ8" s="32"/>
      <c r="JNK8" s="32"/>
      <c r="JNL8" s="32"/>
      <c r="JNM8" s="32"/>
      <c r="JNN8" s="32"/>
      <c r="JNO8" s="32"/>
      <c r="JNP8" s="32"/>
      <c r="JNQ8" s="32"/>
      <c r="JNR8" s="32"/>
      <c r="JNS8" s="32"/>
      <c r="JNT8" s="32"/>
      <c r="JNU8" s="32"/>
      <c r="JNV8" s="32"/>
      <c r="JNW8" s="32"/>
      <c r="JNX8" s="32"/>
      <c r="JNY8" s="32"/>
      <c r="JNZ8" s="32"/>
      <c r="JOA8" s="32"/>
      <c r="JOB8" s="32"/>
      <c r="JOC8" s="32"/>
      <c r="JOD8" s="32"/>
      <c r="JOE8" s="32"/>
      <c r="JOF8" s="32"/>
      <c r="JOG8" s="32"/>
      <c r="JOH8" s="32"/>
      <c r="JOI8" s="32"/>
      <c r="JOJ8" s="32"/>
      <c r="JOK8" s="32"/>
      <c r="JOL8" s="32"/>
      <c r="JOM8" s="32"/>
      <c r="JON8" s="32"/>
      <c r="JOO8" s="32"/>
      <c r="JOP8" s="32"/>
      <c r="JOQ8" s="32"/>
      <c r="JOR8" s="32"/>
      <c r="JOS8" s="32"/>
      <c r="JOT8" s="32"/>
      <c r="JOU8" s="32"/>
      <c r="JOV8" s="32"/>
      <c r="JOW8" s="32"/>
      <c r="JOX8" s="32"/>
      <c r="JOY8" s="32"/>
      <c r="JOZ8" s="32"/>
      <c r="JPA8" s="32"/>
      <c r="JPB8" s="32"/>
      <c r="JPC8" s="32"/>
      <c r="JPD8" s="32"/>
      <c r="JPE8" s="32"/>
      <c r="JPF8" s="32"/>
      <c r="JPG8" s="32"/>
      <c r="JPH8" s="32"/>
      <c r="JPI8" s="32"/>
      <c r="JPJ8" s="32"/>
      <c r="JPK8" s="32"/>
      <c r="JPL8" s="32"/>
      <c r="JPM8" s="32"/>
      <c r="JPN8" s="32"/>
      <c r="JPO8" s="32"/>
      <c r="JPP8" s="32"/>
      <c r="JPQ8" s="32"/>
      <c r="JPR8" s="32"/>
      <c r="JPS8" s="32"/>
      <c r="JPT8" s="32"/>
      <c r="JPU8" s="32"/>
      <c r="JPV8" s="32"/>
      <c r="JPW8" s="32"/>
      <c r="JPX8" s="32"/>
      <c r="JPY8" s="32"/>
      <c r="JPZ8" s="32"/>
      <c r="JQA8" s="32"/>
      <c r="JQB8" s="32"/>
      <c r="JQC8" s="32"/>
      <c r="JQD8" s="32"/>
      <c r="JQE8" s="32"/>
      <c r="JQF8" s="32"/>
      <c r="JQG8" s="32"/>
      <c r="JQH8" s="32"/>
      <c r="JQI8" s="32"/>
      <c r="JQJ8" s="32"/>
      <c r="JQK8" s="32"/>
      <c r="JQL8" s="32"/>
      <c r="JQM8" s="32"/>
      <c r="JQN8" s="32"/>
      <c r="JQO8" s="32"/>
      <c r="JQP8" s="32"/>
      <c r="JQQ8" s="32"/>
      <c r="JQR8" s="32"/>
      <c r="JQS8" s="32"/>
      <c r="JQT8" s="32"/>
      <c r="JQU8" s="32"/>
      <c r="JQV8" s="32"/>
      <c r="JQW8" s="32"/>
      <c r="JQX8" s="32"/>
      <c r="JQY8" s="32"/>
      <c r="JQZ8" s="32"/>
      <c r="JRA8" s="32"/>
      <c r="JRB8" s="32"/>
      <c r="JRC8" s="32"/>
      <c r="JRD8" s="32"/>
      <c r="JRE8" s="32"/>
      <c r="JRF8" s="32"/>
      <c r="JRG8" s="32"/>
      <c r="JRH8" s="32"/>
      <c r="JRI8" s="32"/>
      <c r="JRJ8" s="32"/>
      <c r="JRK8" s="32"/>
      <c r="JRL8" s="32"/>
      <c r="JRM8" s="32"/>
      <c r="JRN8" s="32"/>
      <c r="JRO8" s="32"/>
      <c r="JRP8" s="32"/>
      <c r="JRQ8" s="32"/>
      <c r="JRR8" s="32"/>
      <c r="JRS8" s="32"/>
      <c r="JRT8" s="32"/>
      <c r="JRU8" s="32"/>
      <c r="JRV8" s="32"/>
      <c r="JRW8" s="32"/>
      <c r="JRX8" s="32"/>
      <c r="JRY8" s="32"/>
      <c r="JRZ8" s="32"/>
      <c r="JSA8" s="32"/>
      <c r="JSB8" s="32"/>
      <c r="JSC8" s="32"/>
      <c r="JSD8" s="32"/>
      <c r="JSE8" s="32"/>
      <c r="JSF8" s="32"/>
      <c r="JSG8" s="32"/>
      <c r="JSH8" s="32"/>
      <c r="JSI8" s="32"/>
      <c r="JSJ8" s="32"/>
      <c r="JSK8" s="32"/>
      <c r="JSL8" s="32"/>
      <c r="JSM8" s="32"/>
      <c r="JSN8" s="32"/>
      <c r="JSO8" s="32"/>
      <c r="JSP8" s="32"/>
      <c r="JSQ8" s="32"/>
      <c r="JSR8" s="32"/>
      <c r="JSS8" s="32"/>
      <c r="JST8" s="32"/>
      <c r="JSU8" s="32"/>
      <c r="JSV8" s="32"/>
      <c r="JSW8" s="32"/>
      <c r="JSX8" s="32"/>
      <c r="JSY8" s="32"/>
      <c r="JSZ8" s="32"/>
      <c r="JTA8" s="32"/>
      <c r="JTB8" s="32"/>
      <c r="JTC8" s="32"/>
      <c r="JTD8" s="32"/>
      <c r="JTE8" s="32"/>
      <c r="JTF8" s="32"/>
      <c r="JTG8" s="32"/>
      <c r="JTH8" s="32"/>
      <c r="JTI8" s="32"/>
      <c r="JTJ8" s="32"/>
      <c r="JTK8" s="32"/>
      <c r="JTL8" s="32"/>
      <c r="JTM8" s="32"/>
      <c r="JTN8" s="32"/>
      <c r="JTO8" s="32"/>
      <c r="JTP8" s="32"/>
      <c r="JTQ8" s="32"/>
      <c r="JTR8" s="32"/>
      <c r="JTS8" s="32"/>
      <c r="JTT8" s="32"/>
      <c r="JTU8" s="32"/>
      <c r="JTV8" s="32"/>
      <c r="JTW8" s="32"/>
      <c r="JTX8" s="32"/>
      <c r="JTY8" s="32"/>
      <c r="JTZ8" s="32"/>
      <c r="JUA8" s="32"/>
      <c r="JUB8" s="32"/>
      <c r="JUC8" s="32"/>
      <c r="JUD8" s="32"/>
      <c r="JUE8" s="32"/>
      <c r="JUF8" s="32"/>
      <c r="JUG8" s="32"/>
      <c r="JUH8" s="32"/>
      <c r="JUI8" s="32"/>
      <c r="JUJ8" s="32"/>
      <c r="JUK8" s="32"/>
      <c r="JUL8" s="32"/>
      <c r="JUM8" s="32"/>
      <c r="JUN8" s="32"/>
      <c r="JUO8" s="32"/>
      <c r="JUP8" s="32"/>
      <c r="JUQ8" s="32"/>
      <c r="JUR8" s="32"/>
      <c r="JUS8" s="32"/>
      <c r="JUT8" s="32"/>
      <c r="JUU8" s="32"/>
      <c r="JUV8" s="32"/>
      <c r="JUW8" s="32"/>
      <c r="JUX8" s="32"/>
      <c r="JUY8" s="32"/>
      <c r="JUZ8" s="32"/>
      <c r="JVA8" s="32"/>
      <c r="JVB8" s="32"/>
      <c r="JVC8" s="32"/>
      <c r="JVD8" s="32"/>
      <c r="JVE8" s="32"/>
      <c r="JVF8" s="32"/>
      <c r="JVG8" s="32"/>
      <c r="JVH8" s="32"/>
      <c r="JVI8" s="32"/>
      <c r="JVJ8" s="32"/>
      <c r="JVK8" s="32"/>
      <c r="JVL8" s="32"/>
      <c r="JVM8" s="32"/>
      <c r="JVN8" s="32"/>
      <c r="JVO8" s="32"/>
      <c r="JVP8" s="32"/>
      <c r="JVQ8" s="32"/>
      <c r="JVR8" s="32"/>
      <c r="JVS8" s="32"/>
      <c r="JVT8" s="32"/>
      <c r="JVU8" s="32"/>
      <c r="JVV8" s="32"/>
      <c r="JVW8" s="32"/>
      <c r="JVX8" s="32"/>
      <c r="JVY8" s="32"/>
      <c r="JVZ8" s="32"/>
      <c r="JWA8" s="32"/>
      <c r="JWB8" s="32"/>
      <c r="JWC8" s="32"/>
      <c r="JWD8" s="32"/>
      <c r="JWE8" s="32"/>
      <c r="JWF8" s="32"/>
      <c r="JWG8" s="32"/>
      <c r="JWH8" s="32"/>
      <c r="JWI8" s="32"/>
      <c r="JWJ8" s="32"/>
      <c r="JWK8" s="32"/>
      <c r="JWL8" s="32"/>
      <c r="JWM8" s="32"/>
      <c r="JWN8" s="32"/>
      <c r="JWO8" s="32"/>
      <c r="JWP8" s="32"/>
      <c r="JWQ8" s="32"/>
      <c r="JWR8" s="32"/>
      <c r="JWS8" s="32"/>
      <c r="JWT8" s="32"/>
      <c r="JWU8" s="32"/>
      <c r="JWV8" s="32"/>
      <c r="JWW8" s="32"/>
      <c r="JWX8" s="32"/>
      <c r="JWY8" s="32"/>
      <c r="JWZ8" s="32"/>
      <c r="JXA8" s="32"/>
      <c r="JXB8" s="32"/>
      <c r="JXC8" s="32"/>
      <c r="JXD8" s="32"/>
      <c r="JXE8" s="32"/>
      <c r="JXF8" s="32"/>
      <c r="JXG8" s="32"/>
      <c r="JXH8" s="32"/>
      <c r="JXI8" s="32"/>
      <c r="JXJ8" s="32"/>
      <c r="JXK8" s="32"/>
      <c r="JXL8" s="32"/>
      <c r="JXM8" s="32"/>
      <c r="JXN8" s="32"/>
      <c r="JXO8" s="32"/>
      <c r="JXP8" s="32"/>
      <c r="JXQ8" s="32"/>
      <c r="JXR8" s="32"/>
      <c r="JXS8" s="32"/>
      <c r="JXT8" s="32"/>
      <c r="JXU8" s="32"/>
      <c r="JXV8" s="32"/>
      <c r="JXW8" s="32"/>
      <c r="JXX8" s="32"/>
      <c r="JXY8" s="32"/>
      <c r="JXZ8" s="32"/>
      <c r="JYA8" s="32"/>
      <c r="JYB8" s="32"/>
      <c r="JYC8" s="32"/>
      <c r="JYD8" s="32"/>
      <c r="JYE8" s="32"/>
      <c r="JYF8" s="32"/>
      <c r="JYG8" s="32"/>
      <c r="JYH8" s="32"/>
      <c r="JYI8" s="32"/>
      <c r="JYJ8" s="32"/>
      <c r="JYK8" s="32"/>
      <c r="JYL8" s="32"/>
      <c r="JYM8" s="32"/>
      <c r="JYN8" s="32"/>
      <c r="JYO8" s="32"/>
      <c r="JYP8" s="32"/>
      <c r="JYQ8" s="32"/>
      <c r="JYR8" s="32"/>
      <c r="JYS8" s="32"/>
      <c r="JYT8" s="32"/>
      <c r="JYU8" s="32"/>
      <c r="JYV8" s="32"/>
      <c r="JYW8" s="32"/>
      <c r="JYX8" s="32"/>
      <c r="JYY8" s="32"/>
      <c r="JYZ8" s="32"/>
      <c r="JZA8" s="32"/>
      <c r="JZB8" s="32"/>
      <c r="JZC8" s="32"/>
      <c r="JZD8" s="32"/>
      <c r="JZE8" s="32"/>
      <c r="JZF8" s="32"/>
      <c r="JZG8" s="32"/>
      <c r="JZH8" s="32"/>
      <c r="JZI8" s="32"/>
      <c r="JZJ8" s="32"/>
      <c r="JZK8" s="32"/>
      <c r="JZL8" s="32"/>
      <c r="JZM8" s="32"/>
      <c r="JZN8" s="32"/>
      <c r="JZO8" s="32"/>
      <c r="JZP8" s="32"/>
      <c r="JZQ8" s="32"/>
      <c r="JZR8" s="32"/>
      <c r="JZS8" s="32"/>
      <c r="JZT8" s="32"/>
      <c r="JZU8" s="32"/>
      <c r="JZV8" s="32"/>
      <c r="JZW8" s="32"/>
      <c r="JZX8" s="32"/>
      <c r="JZY8" s="32"/>
      <c r="JZZ8" s="32"/>
      <c r="KAA8" s="32"/>
      <c r="KAB8" s="32"/>
      <c r="KAC8" s="32"/>
      <c r="KAD8" s="32"/>
      <c r="KAE8" s="32"/>
      <c r="KAF8" s="32"/>
      <c r="KAG8" s="32"/>
      <c r="KAH8" s="32"/>
      <c r="KAI8" s="32"/>
      <c r="KAJ8" s="32"/>
      <c r="KAK8" s="32"/>
      <c r="KAL8" s="32"/>
      <c r="KAM8" s="32"/>
      <c r="KAN8" s="32"/>
      <c r="KAO8" s="32"/>
      <c r="KAP8" s="32"/>
      <c r="KAQ8" s="32"/>
      <c r="KAR8" s="32"/>
      <c r="KAS8" s="32"/>
      <c r="KAT8" s="32"/>
      <c r="KAU8" s="32"/>
      <c r="KAV8" s="32"/>
      <c r="KAW8" s="32"/>
      <c r="KAX8" s="32"/>
      <c r="KAY8" s="32"/>
      <c r="KAZ8" s="32"/>
      <c r="KBA8" s="32"/>
      <c r="KBB8" s="32"/>
      <c r="KBC8" s="32"/>
      <c r="KBD8" s="32"/>
      <c r="KBE8" s="32"/>
      <c r="KBF8" s="32"/>
      <c r="KBG8" s="32"/>
      <c r="KBH8" s="32"/>
      <c r="KBI8" s="32"/>
      <c r="KBJ8" s="32"/>
      <c r="KBK8" s="32"/>
      <c r="KBL8" s="32"/>
      <c r="KBM8" s="32"/>
      <c r="KBN8" s="32"/>
      <c r="KBO8" s="32"/>
      <c r="KBP8" s="32"/>
      <c r="KBQ8" s="32"/>
      <c r="KBR8" s="32"/>
      <c r="KBS8" s="32"/>
      <c r="KBT8" s="32"/>
      <c r="KBU8" s="32"/>
      <c r="KBV8" s="32"/>
      <c r="KBW8" s="32"/>
      <c r="KBX8" s="32"/>
      <c r="KBY8" s="32"/>
      <c r="KBZ8" s="32"/>
      <c r="KCA8" s="32"/>
      <c r="KCB8" s="32"/>
      <c r="KCC8" s="32"/>
      <c r="KCD8" s="32"/>
      <c r="KCE8" s="32"/>
      <c r="KCF8" s="32"/>
      <c r="KCG8" s="32"/>
      <c r="KCH8" s="32"/>
      <c r="KCI8" s="32"/>
      <c r="KCJ8" s="32"/>
      <c r="KCK8" s="32"/>
      <c r="KCL8" s="32"/>
      <c r="KCM8" s="32"/>
      <c r="KCN8" s="32"/>
      <c r="KCO8" s="32"/>
      <c r="KCP8" s="32"/>
      <c r="KCQ8" s="32"/>
      <c r="KCR8" s="32"/>
      <c r="KCS8" s="32"/>
      <c r="KCT8" s="32"/>
      <c r="KCU8" s="32"/>
      <c r="KCV8" s="32"/>
      <c r="KCW8" s="32"/>
      <c r="KCX8" s="32"/>
      <c r="KCY8" s="32"/>
      <c r="KCZ8" s="32"/>
      <c r="KDA8" s="32"/>
      <c r="KDB8" s="32"/>
      <c r="KDC8" s="32"/>
      <c r="KDD8" s="32"/>
      <c r="KDE8" s="32"/>
      <c r="KDF8" s="32"/>
      <c r="KDG8" s="32"/>
      <c r="KDH8" s="32"/>
      <c r="KDI8" s="32"/>
      <c r="KDJ8" s="32"/>
      <c r="KDK8" s="32"/>
      <c r="KDL8" s="32"/>
      <c r="KDM8" s="32"/>
      <c r="KDN8" s="32"/>
      <c r="KDO8" s="32"/>
      <c r="KDP8" s="32"/>
      <c r="KDQ8" s="32"/>
      <c r="KDR8" s="32"/>
      <c r="KDS8" s="32"/>
      <c r="KDT8" s="32"/>
      <c r="KDU8" s="32"/>
      <c r="KDV8" s="32"/>
      <c r="KDW8" s="32"/>
      <c r="KDX8" s="32"/>
      <c r="KDY8" s="32"/>
      <c r="KDZ8" s="32"/>
      <c r="KEA8" s="32"/>
      <c r="KEB8" s="32"/>
      <c r="KEC8" s="32"/>
      <c r="KED8" s="32"/>
      <c r="KEE8" s="32"/>
      <c r="KEF8" s="32"/>
      <c r="KEG8" s="32"/>
      <c r="KEH8" s="32"/>
      <c r="KEI8" s="32"/>
      <c r="KEJ8" s="32"/>
      <c r="KEK8" s="32"/>
      <c r="KEL8" s="32"/>
      <c r="KEM8" s="32"/>
      <c r="KEN8" s="32"/>
      <c r="KEO8" s="32"/>
      <c r="KEP8" s="32"/>
      <c r="KEQ8" s="32"/>
      <c r="KER8" s="32"/>
      <c r="KES8" s="32"/>
      <c r="KET8" s="32"/>
      <c r="KEU8" s="32"/>
      <c r="KEV8" s="32"/>
      <c r="KEW8" s="32"/>
      <c r="KEX8" s="32"/>
      <c r="KEY8" s="32"/>
      <c r="KEZ8" s="32"/>
      <c r="KFA8" s="32"/>
      <c r="KFB8" s="32"/>
      <c r="KFC8" s="32"/>
      <c r="KFD8" s="32"/>
      <c r="KFE8" s="32"/>
      <c r="KFF8" s="32"/>
      <c r="KFG8" s="32"/>
      <c r="KFH8" s="32"/>
      <c r="KFI8" s="32"/>
      <c r="KFJ8" s="32"/>
      <c r="KFK8" s="32"/>
      <c r="KFL8" s="32"/>
      <c r="KFM8" s="32"/>
      <c r="KFN8" s="32"/>
      <c r="KFO8" s="32"/>
      <c r="KFP8" s="32"/>
      <c r="KFQ8" s="32"/>
      <c r="KFR8" s="32"/>
      <c r="KFS8" s="32"/>
      <c r="KFT8" s="32"/>
      <c r="KFU8" s="32"/>
      <c r="KFV8" s="32"/>
      <c r="KFW8" s="32"/>
      <c r="KFX8" s="32"/>
      <c r="KFY8" s="32"/>
      <c r="KFZ8" s="32"/>
      <c r="KGA8" s="32"/>
      <c r="KGB8" s="32"/>
      <c r="KGC8" s="32"/>
      <c r="KGD8" s="32"/>
      <c r="KGE8" s="32"/>
      <c r="KGF8" s="32"/>
      <c r="KGG8" s="32"/>
      <c r="KGH8" s="32"/>
      <c r="KGI8" s="32"/>
      <c r="KGJ8" s="32"/>
      <c r="KGK8" s="32"/>
      <c r="KGL8" s="32"/>
      <c r="KGM8" s="32"/>
      <c r="KGN8" s="32"/>
      <c r="KGO8" s="32"/>
      <c r="KGP8" s="32"/>
      <c r="KGQ8" s="32"/>
      <c r="KGR8" s="32"/>
      <c r="KGS8" s="32"/>
      <c r="KGT8" s="32"/>
      <c r="KGU8" s="32"/>
      <c r="KGV8" s="32"/>
      <c r="KGW8" s="32"/>
      <c r="KGX8" s="32"/>
      <c r="KGY8" s="32"/>
      <c r="KGZ8" s="32"/>
      <c r="KHA8" s="32"/>
      <c r="KHB8" s="32"/>
      <c r="KHC8" s="32"/>
      <c r="KHD8" s="32"/>
      <c r="KHE8" s="32"/>
      <c r="KHF8" s="32"/>
      <c r="KHG8" s="32"/>
      <c r="KHH8" s="32"/>
      <c r="KHI8" s="32"/>
      <c r="KHJ8" s="32"/>
      <c r="KHK8" s="32"/>
      <c r="KHL8" s="32"/>
      <c r="KHM8" s="32"/>
      <c r="KHN8" s="32"/>
      <c r="KHO8" s="32"/>
      <c r="KHP8" s="32"/>
      <c r="KHQ8" s="32"/>
      <c r="KHR8" s="32"/>
      <c r="KHS8" s="32"/>
      <c r="KHT8" s="32"/>
      <c r="KHU8" s="32"/>
      <c r="KHV8" s="32"/>
      <c r="KHW8" s="32"/>
      <c r="KHX8" s="32"/>
      <c r="KHY8" s="32"/>
      <c r="KHZ8" s="32"/>
      <c r="KIA8" s="32"/>
      <c r="KIB8" s="32"/>
      <c r="KIC8" s="32"/>
      <c r="KID8" s="32"/>
      <c r="KIE8" s="32"/>
      <c r="KIF8" s="32"/>
      <c r="KIG8" s="32"/>
      <c r="KIH8" s="32"/>
      <c r="KII8" s="32"/>
      <c r="KIJ8" s="32"/>
      <c r="KIK8" s="32"/>
      <c r="KIL8" s="32"/>
      <c r="KIM8" s="32"/>
      <c r="KIN8" s="32"/>
      <c r="KIO8" s="32"/>
      <c r="KIP8" s="32"/>
      <c r="KIQ8" s="32"/>
      <c r="KIR8" s="32"/>
      <c r="KIS8" s="32"/>
      <c r="KIT8" s="32"/>
      <c r="KIU8" s="32"/>
      <c r="KIV8" s="32"/>
      <c r="KIW8" s="32"/>
      <c r="KIX8" s="32"/>
      <c r="KIY8" s="32"/>
      <c r="KIZ8" s="32"/>
      <c r="KJA8" s="32"/>
      <c r="KJB8" s="32"/>
      <c r="KJC8" s="32"/>
      <c r="KJD8" s="32"/>
      <c r="KJE8" s="32"/>
      <c r="KJF8" s="32"/>
      <c r="KJG8" s="32"/>
      <c r="KJH8" s="32"/>
      <c r="KJI8" s="32"/>
      <c r="KJJ8" s="32"/>
      <c r="KJK8" s="32"/>
      <c r="KJL8" s="32"/>
      <c r="KJM8" s="32"/>
      <c r="KJN8" s="32"/>
      <c r="KJO8" s="32"/>
      <c r="KJP8" s="32"/>
      <c r="KJQ8" s="32"/>
      <c r="KJR8" s="32"/>
      <c r="KJS8" s="32"/>
      <c r="KJT8" s="32"/>
      <c r="KJU8" s="32"/>
      <c r="KJV8" s="32"/>
      <c r="KJW8" s="32"/>
      <c r="KJX8" s="32"/>
      <c r="KJY8" s="32"/>
      <c r="KJZ8" s="32"/>
      <c r="KKA8" s="32"/>
      <c r="KKB8" s="32"/>
      <c r="KKC8" s="32"/>
      <c r="KKD8" s="32"/>
      <c r="KKE8" s="32"/>
      <c r="KKF8" s="32"/>
      <c r="KKG8" s="32"/>
      <c r="KKH8" s="32"/>
      <c r="KKI8" s="32"/>
      <c r="KKJ8" s="32"/>
      <c r="KKK8" s="32"/>
      <c r="KKL8" s="32"/>
      <c r="KKM8" s="32"/>
      <c r="KKN8" s="32"/>
      <c r="KKO8" s="32"/>
      <c r="KKP8" s="32"/>
      <c r="KKQ8" s="32"/>
      <c r="KKR8" s="32"/>
      <c r="KKS8" s="32"/>
      <c r="KKT8" s="32"/>
      <c r="KKU8" s="32"/>
      <c r="KKV8" s="32"/>
      <c r="KKW8" s="32"/>
      <c r="KKX8" s="32"/>
      <c r="KKY8" s="32"/>
      <c r="KKZ8" s="32"/>
      <c r="KLA8" s="32"/>
      <c r="KLB8" s="32"/>
      <c r="KLC8" s="32"/>
      <c r="KLD8" s="32"/>
      <c r="KLE8" s="32"/>
      <c r="KLF8" s="32"/>
      <c r="KLG8" s="32"/>
      <c r="KLH8" s="32"/>
      <c r="KLI8" s="32"/>
      <c r="KLJ8" s="32"/>
      <c r="KLK8" s="32"/>
      <c r="KLL8" s="32"/>
      <c r="KLM8" s="32"/>
      <c r="KLN8" s="32"/>
      <c r="KLO8" s="32"/>
      <c r="KLP8" s="32"/>
      <c r="KLQ8" s="32"/>
      <c r="KLR8" s="32"/>
      <c r="KLS8" s="32"/>
      <c r="KLT8" s="32"/>
      <c r="KLU8" s="32"/>
      <c r="KLV8" s="32"/>
      <c r="KLW8" s="32"/>
      <c r="KLX8" s="32"/>
      <c r="KLY8" s="32"/>
      <c r="KLZ8" s="32"/>
      <c r="KMA8" s="32"/>
      <c r="KMB8" s="32"/>
      <c r="KMC8" s="32"/>
      <c r="KMD8" s="32"/>
      <c r="KME8" s="32"/>
      <c r="KMF8" s="32"/>
      <c r="KMG8" s="32"/>
      <c r="KMH8" s="32"/>
      <c r="KMI8" s="32"/>
      <c r="KMJ8" s="32"/>
      <c r="KMK8" s="32"/>
      <c r="KML8" s="32"/>
      <c r="KMM8" s="32"/>
      <c r="KMN8" s="32"/>
      <c r="KMO8" s="32"/>
      <c r="KMP8" s="32"/>
      <c r="KMQ8" s="32"/>
      <c r="KMR8" s="32"/>
      <c r="KMS8" s="32"/>
      <c r="KMT8" s="32"/>
      <c r="KMU8" s="32"/>
      <c r="KMV8" s="32"/>
      <c r="KMW8" s="32"/>
      <c r="KMX8" s="32"/>
      <c r="KMY8" s="32"/>
      <c r="KMZ8" s="32"/>
      <c r="KNA8" s="32"/>
      <c r="KNB8" s="32"/>
      <c r="KNC8" s="32"/>
      <c r="KND8" s="32"/>
      <c r="KNE8" s="32"/>
      <c r="KNF8" s="32"/>
      <c r="KNG8" s="32"/>
      <c r="KNH8" s="32"/>
      <c r="KNI8" s="32"/>
      <c r="KNJ8" s="32"/>
      <c r="KNK8" s="32"/>
      <c r="KNL8" s="32"/>
      <c r="KNM8" s="32"/>
      <c r="KNN8" s="32"/>
      <c r="KNO8" s="32"/>
      <c r="KNP8" s="32"/>
      <c r="KNQ8" s="32"/>
      <c r="KNR8" s="32"/>
      <c r="KNS8" s="32"/>
      <c r="KNT8" s="32"/>
      <c r="KNU8" s="32"/>
      <c r="KNV8" s="32"/>
      <c r="KNW8" s="32"/>
      <c r="KNX8" s="32"/>
      <c r="KNY8" s="32"/>
      <c r="KNZ8" s="32"/>
      <c r="KOA8" s="32"/>
      <c r="KOB8" s="32"/>
      <c r="KOC8" s="32"/>
      <c r="KOD8" s="32"/>
      <c r="KOE8" s="32"/>
      <c r="KOF8" s="32"/>
      <c r="KOG8" s="32"/>
      <c r="KOH8" s="32"/>
      <c r="KOI8" s="32"/>
      <c r="KOJ8" s="32"/>
      <c r="KOK8" s="32"/>
      <c r="KOL8" s="32"/>
      <c r="KOM8" s="32"/>
      <c r="KON8" s="32"/>
      <c r="KOO8" s="32"/>
      <c r="KOP8" s="32"/>
      <c r="KOQ8" s="32"/>
      <c r="KOR8" s="32"/>
      <c r="KOS8" s="32"/>
      <c r="KOT8" s="32"/>
      <c r="KOU8" s="32"/>
      <c r="KOV8" s="32"/>
      <c r="KOW8" s="32"/>
      <c r="KOX8" s="32"/>
      <c r="KOY8" s="32"/>
      <c r="KOZ8" s="32"/>
      <c r="KPA8" s="32"/>
      <c r="KPB8" s="32"/>
      <c r="KPC8" s="32"/>
      <c r="KPD8" s="32"/>
      <c r="KPE8" s="32"/>
      <c r="KPF8" s="32"/>
      <c r="KPG8" s="32"/>
      <c r="KPH8" s="32"/>
      <c r="KPI8" s="32"/>
      <c r="KPJ8" s="32"/>
      <c r="KPK8" s="32"/>
      <c r="KPL8" s="32"/>
      <c r="KPM8" s="32"/>
      <c r="KPN8" s="32"/>
      <c r="KPO8" s="32"/>
      <c r="KPP8" s="32"/>
      <c r="KPQ8" s="32"/>
      <c r="KPR8" s="32"/>
      <c r="KPS8" s="32"/>
      <c r="KPT8" s="32"/>
      <c r="KPU8" s="32"/>
      <c r="KPV8" s="32"/>
      <c r="KPW8" s="32"/>
      <c r="KPX8" s="32"/>
      <c r="KPY8" s="32"/>
      <c r="KPZ8" s="32"/>
      <c r="KQA8" s="32"/>
      <c r="KQB8" s="32"/>
      <c r="KQC8" s="32"/>
      <c r="KQD8" s="32"/>
      <c r="KQE8" s="32"/>
      <c r="KQF8" s="32"/>
      <c r="KQG8" s="32"/>
      <c r="KQH8" s="32"/>
      <c r="KQI8" s="32"/>
      <c r="KQJ8" s="32"/>
      <c r="KQK8" s="32"/>
      <c r="KQL8" s="32"/>
      <c r="KQM8" s="32"/>
      <c r="KQN8" s="32"/>
      <c r="KQO8" s="32"/>
      <c r="KQP8" s="32"/>
      <c r="KQQ8" s="32"/>
      <c r="KQR8" s="32"/>
      <c r="KQS8" s="32"/>
      <c r="KQT8" s="32"/>
      <c r="KQU8" s="32"/>
      <c r="KQV8" s="32"/>
      <c r="KQW8" s="32"/>
      <c r="KQX8" s="32"/>
      <c r="KQY8" s="32"/>
      <c r="KQZ8" s="32"/>
      <c r="KRA8" s="32"/>
      <c r="KRB8" s="32"/>
      <c r="KRC8" s="32"/>
      <c r="KRD8" s="32"/>
      <c r="KRE8" s="32"/>
      <c r="KRF8" s="32"/>
      <c r="KRG8" s="32"/>
      <c r="KRH8" s="32"/>
      <c r="KRI8" s="32"/>
      <c r="KRJ8" s="32"/>
      <c r="KRK8" s="32"/>
      <c r="KRL8" s="32"/>
      <c r="KRM8" s="32"/>
      <c r="KRN8" s="32"/>
      <c r="KRO8" s="32"/>
      <c r="KRP8" s="32"/>
      <c r="KRQ8" s="32"/>
      <c r="KRR8" s="32"/>
      <c r="KRS8" s="32"/>
      <c r="KRT8" s="32"/>
      <c r="KRU8" s="32"/>
      <c r="KRV8" s="32"/>
      <c r="KRW8" s="32"/>
      <c r="KRX8" s="32"/>
      <c r="KRY8" s="32"/>
      <c r="KRZ8" s="32"/>
      <c r="KSA8" s="32"/>
      <c r="KSB8" s="32"/>
      <c r="KSC8" s="32"/>
      <c r="KSD8" s="32"/>
      <c r="KSE8" s="32"/>
      <c r="KSF8" s="32"/>
      <c r="KSG8" s="32"/>
      <c r="KSH8" s="32"/>
      <c r="KSI8" s="32"/>
      <c r="KSJ8" s="32"/>
      <c r="KSK8" s="32"/>
      <c r="KSL8" s="32"/>
      <c r="KSM8" s="32"/>
      <c r="KSN8" s="32"/>
      <c r="KSO8" s="32"/>
      <c r="KSP8" s="32"/>
      <c r="KSQ8" s="32"/>
      <c r="KSR8" s="32"/>
      <c r="KSS8" s="32"/>
      <c r="KST8" s="32"/>
      <c r="KSU8" s="32"/>
      <c r="KSV8" s="32"/>
      <c r="KSW8" s="32"/>
      <c r="KSX8" s="32"/>
      <c r="KSY8" s="32"/>
      <c r="KSZ8" s="32"/>
      <c r="KTA8" s="32"/>
      <c r="KTB8" s="32"/>
      <c r="KTC8" s="32"/>
      <c r="KTD8" s="32"/>
      <c r="KTE8" s="32"/>
      <c r="KTF8" s="32"/>
      <c r="KTG8" s="32"/>
      <c r="KTH8" s="32"/>
      <c r="KTI8" s="32"/>
      <c r="KTJ8" s="32"/>
      <c r="KTK8" s="32"/>
      <c r="KTL8" s="32"/>
      <c r="KTM8" s="32"/>
      <c r="KTN8" s="32"/>
      <c r="KTO8" s="32"/>
      <c r="KTP8" s="32"/>
      <c r="KTQ8" s="32"/>
      <c r="KTR8" s="32"/>
      <c r="KTS8" s="32"/>
      <c r="KTT8" s="32"/>
      <c r="KTU8" s="32"/>
      <c r="KTV8" s="32"/>
      <c r="KTW8" s="32"/>
      <c r="KTX8" s="32"/>
      <c r="KTY8" s="32"/>
      <c r="KTZ8" s="32"/>
      <c r="KUA8" s="32"/>
      <c r="KUB8" s="32"/>
      <c r="KUC8" s="32"/>
      <c r="KUD8" s="32"/>
      <c r="KUE8" s="32"/>
      <c r="KUF8" s="32"/>
      <c r="KUG8" s="32"/>
      <c r="KUH8" s="32"/>
      <c r="KUI8" s="32"/>
      <c r="KUJ8" s="32"/>
      <c r="KUK8" s="32"/>
      <c r="KUL8" s="32"/>
      <c r="KUM8" s="32"/>
      <c r="KUN8" s="32"/>
      <c r="KUO8" s="32"/>
      <c r="KUP8" s="32"/>
      <c r="KUQ8" s="32"/>
      <c r="KUR8" s="32"/>
      <c r="KUS8" s="32"/>
      <c r="KUT8" s="32"/>
      <c r="KUU8" s="32"/>
      <c r="KUV8" s="32"/>
      <c r="KUW8" s="32"/>
      <c r="KUX8" s="32"/>
      <c r="KUY8" s="32"/>
      <c r="KUZ8" s="32"/>
      <c r="KVA8" s="32"/>
      <c r="KVB8" s="32"/>
      <c r="KVC8" s="32"/>
      <c r="KVD8" s="32"/>
      <c r="KVE8" s="32"/>
      <c r="KVF8" s="32"/>
      <c r="KVG8" s="32"/>
      <c r="KVH8" s="32"/>
      <c r="KVI8" s="32"/>
      <c r="KVJ8" s="32"/>
      <c r="KVK8" s="32"/>
      <c r="KVL8" s="32"/>
      <c r="KVM8" s="32"/>
      <c r="KVN8" s="32"/>
      <c r="KVO8" s="32"/>
      <c r="KVP8" s="32"/>
      <c r="KVQ8" s="32"/>
      <c r="KVR8" s="32"/>
      <c r="KVS8" s="32"/>
      <c r="KVT8" s="32"/>
      <c r="KVU8" s="32"/>
      <c r="KVV8" s="32"/>
      <c r="KVW8" s="32"/>
      <c r="KVX8" s="32"/>
      <c r="KVY8" s="32"/>
      <c r="KVZ8" s="32"/>
      <c r="KWA8" s="32"/>
      <c r="KWB8" s="32"/>
      <c r="KWC8" s="32"/>
      <c r="KWD8" s="32"/>
      <c r="KWE8" s="32"/>
      <c r="KWF8" s="32"/>
      <c r="KWG8" s="32"/>
      <c r="KWH8" s="32"/>
      <c r="KWI8" s="32"/>
      <c r="KWJ8" s="32"/>
      <c r="KWK8" s="32"/>
      <c r="KWL8" s="32"/>
      <c r="KWM8" s="32"/>
      <c r="KWN8" s="32"/>
      <c r="KWO8" s="32"/>
      <c r="KWP8" s="32"/>
      <c r="KWQ8" s="32"/>
      <c r="KWR8" s="32"/>
      <c r="KWS8" s="32"/>
      <c r="KWT8" s="32"/>
      <c r="KWU8" s="32"/>
      <c r="KWV8" s="32"/>
      <c r="KWW8" s="32"/>
      <c r="KWX8" s="32"/>
      <c r="KWY8" s="32"/>
      <c r="KWZ8" s="32"/>
      <c r="KXA8" s="32"/>
      <c r="KXB8" s="32"/>
      <c r="KXC8" s="32"/>
      <c r="KXD8" s="32"/>
      <c r="KXE8" s="32"/>
      <c r="KXF8" s="32"/>
      <c r="KXG8" s="32"/>
      <c r="KXH8" s="32"/>
      <c r="KXI8" s="32"/>
      <c r="KXJ8" s="32"/>
      <c r="KXK8" s="32"/>
      <c r="KXL8" s="32"/>
      <c r="KXM8" s="32"/>
      <c r="KXN8" s="32"/>
      <c r="KXO8" s="32"/>
      <c r="KXP8" s="32"/>
      <c r="KXQ8" s="32"/>
      <c r="KXR8" s="32"/>
      <c r="KXS8" s="32"/>
      <c r="KXT8" s="32"/>
      <c r="KXU8" s="32"/>
      <c r="KXV8" s="32"/>
      <c r="KXW8" s="32"/>
      <c r="KXX8" s="32"/>
      <c r="KXY8" s="32"/>
      <c r="KXZ8" s="32"/>
      <c r="KYA8" s="32"/>
      <c r="KYB8" s="32"/>
      <c r="KYC8" s="32"/>
      <c r="KYD8" s="32"/>
      <c r="KYE8" s="32"/>
      <c r="KYF8" s="32"/>
      <c r="KYG8" s="32"/>
      <c r="KYH8" s="32"/>
      <c r="KYI8" s="32"/>
      <c r="KYJ8" s="32"/>
      <c r="KYK8" s="32"/>
      <c r="KYL8" s="32"/>
      <c r="KYM8" s="32"/>
      <c r="KYN8" s="32"/>
      <c r="KYO8" s="32"/>
      <c r="KYP8" s="32"/>
      <c r="KYQ8" s="32"/>
      <c r="KYR8" s="32"/>
      <c r="KYS8" s="32"/>
      <c r="KYT8" s="32"/>
      <c r="KYU8" s="32"/>
      <c r="KYV8" s="32"/>
      <c r="KYW8" s="32"/>
      <c r="KYX8" s="32"/>
      <c r="KYY8" s="32"/>
      <c r="KYZ8" s="32"/>
      <c r="KZA8" s="32"/>
      <c r="KZB8" s="32"/>
      <c r="KZC8" s="32"/>
      <c r="KZD8" s="32"/>
      <c r="KZE8" s="32"/>
      <c r="KZF8" s="32"/>
      <c r="KZG8" s="32"/>
      <c r="KZH8" s="32"/>
      <c r="KZI8" s="32"/>
      <c r="KZJ8" s="32"/>
      <c r="KZK8" s="32"/>
      <c r="KZL8" s="32"/>
      <c r="KZM8" s="32"/>
      <c r="KZN8" s="32"/>
      <c r="KZO8" s="32"/>
      <c r="KZP8" s="32"/>
      <c r="KZQ8" s="32"/>
      <c r="KZR8" s="32"/>
      <c r="KZS8" s="32"/>
      <c r="KZT8" s="32"/>
      <c r="KZU8" s="32"/>
      <c r="KZV8" s="32"/>
      <c r="KZW8" s="32"/>
      <c r="KZX8" s="32"/>
      <c r="KZY8" s="32"/>
      <c r="KZZ8" s="32"/>
      <c r="LAA8" s="32"/>
      <c r="LAB8" s="32"/>
      <c r="LAC8" s="32"/>
      <c r="LAD8" s="32"/>
      <c r="LAE8" s="32"/>
      <c r="LAF8" s="32"/>
      <c r="LAG8" s="32"/>
      <c r="LAH8" s="32"/>
      <c r="LAI8" s="32"/>
      <c r="LAJ8" s="32"/>
      <c r="LAK8" s="32"/>
      <c r="LAL8" s="32"/>
      <c r="LAM8" s="32"/>
      <c r="LAN8" s="32"/>
      <c r="LAO8" s="32"/>
      <c r="LAP8" s="32"/>
      <c r="LAQ8" s="32"/>
      <c r="LAR8" s="32"/>
      <c r="LAS8" s="32"/>
      <c r="LAT8" s="32"/>
      <c r="LAU8" s="32"/>
      <c r="LAV8" s="32"/>
      <c r="LAW8" s="32"/>
      <c r="LAX8" s="32"/>
      <c r="LAY8" s="32"/>
      <c r="LAZ8" s="32"/>
      <c r="LBA8" s="32"/>
      <c r="LBB8" s="32"/>
      <c r="LBC8" s="32"/>
      <c r="LBD8" s="32"/>
      <c r="LBE8" s="32"/>
      <c r="LBF8" s="32"/>
      <c r="LBG8" s="32"/>
      <c r="LBH8" s="32"/>
      <c r="LBI8" s="32"/>
      <c r="LBJ8" s="32"/>
      <c r="LBK8" s="32"/>
      <c r="LBL8" s="32"/>
      <c r="LBM8" s="32"/>
      <c r="LBN8" s="32"/>
      <c r="LBO8" s="32"/>
      <c r="LBP8" s="32"/>
      <c r="LBQ8" s="32"/>
      <c r="LBR8" s="32"/>
      <c r="LBS8" s="32"/>
      <c r="LBT8" s="32"/>
      <c r="LBU8" s="32"/>
      <c r="LBV8" s="32"/>
      <c r="LBW8" s="32"/>
      <c r="LBX8" s="32"/>
      <c r="LBY8" s="32"/>
      <c r="LBZ8" s="32"/>
      <c r="LCA8" s="32"/>
      <c r="LCB8" s="32"/>
      <c r="LCC8" s="32"/>
      <c r="LCD8" s="32"/>
      <c r="LCE8" s="32"/>
      <c r="LCF8" s="32"/>
      <c r="LCG8" s="32"/>
      <c r="LCH8" s="32"/>
      <c r="LCI8" s="32"/>
      <c r="LCJ8" s="32"/>
      <c r="LCK8" s="32"/>
      <c r="LCL8" s="32"/>
      <c r="LCM8" s="32"/>
      <c r="LCN8" s="32"/>
      <c r="LCO8" s="32"/>
      <c r="LCP8" s="32"/>
      <c r="LCQ8" s="32"/>
      <c r="LCR8" s="32"/>
      <c r="LCS8" s="32"/>
      <c r="LCT8" s="32"/>
      <c r="LCU8" s="32"/>
      <c r="LCV8" s="32"/>
      <c r="LCW8" s="32"/>
      <c r="LCX8" s="32"/>
      <c r="LCY8" s="32"/>
      <c r="LCZ8" s="32"/>
      <c r="LDA8" s="32"/>
      <c r="LDB8" s="32"/>
      <c r="LDC8" s="32"/>
      <c r="LDD8" s="32"/>
      <c r="LDE8" s="32"/>
      <c r="LDF8" s="32"/>
      <c r="LDG8" s="32"/>
      <c r="LDH8" s="32"/>
      <c r="LDI8" s="32"/>
      <c r="LDJ8" s="32"/>
      <c r="LDK8" s="32"/>
      <c r="LDL8" s="32"/>
      <c r="LDM8" s="32"/>
      <c r="LDN8" s="32"/>
      <c r="LDO8" s="32"/>
      <c r="LDP8" s="32"/>
      <c r="LDQ8" s="32"/>
      <c r="LDR8" s="32"/>
      <c r="LDS8" s="32"/>
      <c r="LDT8" s="32"/>
      <c r="LDU8" s="32"/>
      <c r="LDV8" s="32"/>
      <c r="LDW8" s="32"/>
      <c r="LDX8" s="32"/>
      <c r="LDY8" s="32"/>
      <c r="LDZ8" s="32"/>
      <c r="LEA8" s="32"/>
      <c r="LEB8" s="32"/>
      <c r="LEC8" s="32"/>
      <c r="LED8" s="32"/>
      <c r="LEE8" s="32"/>
      <c r="LEF8" s="32"/>
      <c r="LEG8" s="32"/>
      <c r="LEH8" s="32"/>
      <c r="LEI8" s="32"/>
      <c r="LEJ8" s="32"/>
      <c r="LEK8" s="32"/>
      <c r="LEL8" s="32"/>
      <c r="LEM8" s="32"/>
      <c r="LEN8" s="32"/>
      <c r="LEO8" s="32"/>
      <c r="LEP8" s="32"/>
      <c r="LEQ8" s="32"/>
      <c r="LER8" s="32"/>
      <c r="LES8" s="32"/>
      <c r="LET8" s="32"/>
      <c r="LEU8" s="32"/>
      <c r="LEV8" s="32"/>
      <c r="LEW8" s="32"/>
      <c r="LEX8" s="32"/>
      <c r="LEY8" s="32"/>
      <c r="LEZ8" s="32"/>
      <c r="LFA8" s="32"/>
      <c r="LFB8" s="32"/>
      <c r="LFC8" s="32"/>
      <c r="LFD8" s="32"/>
      <c r="LFE8" s="32"/>
      <c r="LFF8" s="32"/>
      <c r="LFG8" s="32"/>
      <c r="LFH8" s="32"/>
      <c r="LFI8" s="32"/>
      <c r="LFJ8" s="32"/>
      <c r="LFK8" s="32"/>
      <c r="LFL8" s="32"/>
      <c r="LFM8" s="32"/>
      <c r="LFN8" s="32"/>
      <c r="LFO8" s="32"/>
      <c r="LFP8" s="32"/>
      <c r="LFQ8" s="32"/>
      <c r="LFR8" s="32"/>
      <c r="LFS8" s="32"/>
      <c r="LFT8" s="32"/>
      <c r="LFU8" s="32"/>
      <c r="LFV8" s="32"/>
      <c r="LFW8" s="32"/>
      <c r="LFX8" s="32"/>
      <c r="LFY8" s="32"/>
      <c r="LFZ8" s="32"/>
      <c r="LGA8" s="32"/>
      <c r="LGB8" s="32"/>
      <c r="LGC8" s="32"/>
      <c r="LGD8" s="32"/>
      <c r="LGE8" s="32"/>
      <c r="LGF8" s="32"/>
      <c r="LGG8" s="32"/>
      <c r="LGH8" s="32"/>
      <c r="LGI8" s="32"/>
      <c r="LGJ8" s="32"/>
      <c r="LGK8" s="32"/>
      <c r="LGL8" s="32"/>
      <c r="LGM8" s="32"/>
      <c r="LGN8" s="32"/>
      <c r="LGO8" s="32"/>
      <c r="LGP8" s="32"/>
      <c r="LGQ8" s="32"/>
      <c r="LGR8" s="32"/>
      <c r="LGS8" s="32"/>
      <c r="LGT8" s="32"/>
      <c r="LGU8" s="32"/>
      <c r="LGV8" s="32"/>
      <c r="LGW8" s="32"/>
      <c r="LGX8" s="32"/>
      <c r="LGY8" s="32"/>
      <c r="LGZ8" s="32"/>
      <c r="LHA8" s="32"/>
      <c r="LHB8" s="32"/>
      <c r="LHC8" s="32"/>
      <c r="LHD8" s="32"/>
      <c r="LHE8" s="32"/>
      <c r="LHF8" s="32"/>
      <c r="LHG8" s="32"/>
      <c r="LHH8" s="32"/>
      <c r="LHI8" s="32"/>
      <c r="LHJ8" s="32"/>
      <c r="LHK8" s="32"/>
      <c r="LHL8" s="32"/>
      <c r="LHM8" s="32"/>
      <c r="LHN8" s="32"/>
      <c r="LHO8" s="32"/>
      <c r="LHP8" s="32"/>
      <c r="LHQ8" s="32"/>
      <c r="LHR8" s="32"/>
      <c r="LHS8" s="32"/>
      <c r="LHT8" s="32"/>
      <c r="LHU8" s="32"/>
      <c r="LHV8" s="32"/>
      <c r="LHW8" s="32"/>
      <c r="LHX8" s="32"/>
      <c r="LHY8" s="32"/>
      <c r="LHZ8" s="32"/>
      <c r="LIA8" s="32"/>
      <c r="LIB8" s="32"/>
      <c r="LIC8" s="32"/>
      <c r="LID8" s="32"/>
      <c r="LIE8" s="32"/>
      <c r="LIF8" s="32"/>
      <c r="LIG8" s="32"/>
      <c r="LIH8" s="32"/>
      <c r="LII8" s="32"/>
      <c r="LIJ8" s="32"/>
      <c r="LIK8" s="32"/>
      <c r="LIL8" s="32"/>
      <c r="LIM8" s="32"/>
      <c r="LIN8" s="32"/>
      <c r="LIO8" s="32"/>
      <c r="LIP8" s="32"/>
      <c r="LIQ8" s="32"/>
      <c r="LIR8" s="32"/>
      <c r="LIS8" s="32"/>
      <c r="LIT8" s="32"/>
      <c r="LIU8" s="32"/>
      <c r="LIV8" s="32"/>
      <c r="LIW8" s="32"/>
      <c r="LIX8" s="32"/>
      <c r="LIY8" s="32"/>
      <c r="LIZ8" s="32"/>
      <c r="LJA8" s="32"/>
      <c r="LJB8" s="32"/>
      <c r="LJC8" s="32"/>
      <c r="LJD8" s="32"/>
      <c r="LJE8" s="32"/>
      <c r="LJF8" s="32"/>
      <c r="LJG8" s="32"/>
      <c r="LJH8" s="32"/>
      <c r="LJI8" s="32"/>
      <c r="LJJ8" s="32"/>
      <c r="LJK8" s="32"/>
      <c r="LJL8" s="32"/>
      <c r="LJM8" s="32"/>
      <c r="LJN8" s="32"/>
      <c r="LJO8" s="32"/>
      <c r="LJP8" s="32"/>
      <c r="LJQ8" s="32"/>
      <c r="LJR8" s="32"/>
      <c r="LJS8" s="32"/>
      <c r="LJT8" s="32"/>
      <c r="LJU8" s="32"/>
      <c r="LJV8" s="32"/>
      <c r="LJW8" s="32"/>
      <c r="LJX8" s="32"/>
      <c r="LJY8" s="32"/>
      <c r="LJZ8" s="32"/>
      <c r="LKA8" s="32"/>
      <c r="LKB8" s="32"/>
      <c r="LKC8" s="32"/>
      <c r="LKD8" s="32"/>
      <c r="LKE8" s="32"/>
      <c r="LKF8" s="32"/>
      <c r="LKG8" s="32"/>
      <c r="LKH8" s="32"/>
      <c r="LKI8" s="32"/>
      <c r="LKJ8" s="32"/>
      <c r="LKK8" s="32"/>
      <c r="LKL8" s="32"/>
      <c r="LKM8" s="32"/>
      <c r="LKN8" s="32"/>
      <c r="LKO8" s="32"/>
      <c r="LKP8" s="32"/>
      <c r="LKQ8" s="32"/>
      <c r="LKR8" s="32"/>
      <c r="LKS8" s="32"/>
      <c r="LKT8" s="32"/>
      <c r="LKU8" s="32"/>
      <c r="LKV8" s="32"/>
      <c r="LKW8" s="32"/>
      <c r="LKX8" s="32"/>
      <c r="LKY8" s="32"/>
      <c r="LKZ8" s="32"/>
      <c r="LLA8" s="32"/>
      <c r="LLB8" s="32"/>
      <c r="LLC8" s="32"/>
      <c r="LLD8" s="32"/>
      <c r="LLE8" s="32"/>
      <c r="LLF8" s="32"/>
      <c r="LLG8" s="32"/>
      <c r="LLH8" s="32"/>
      <c r="LLI8" s="32"/>
      <c r="LLJ8" s="32"/>
      <c r="LLK8" s="32"/>
      <c r="LLL8" s="32"/>
      <c r="LLM8" s="32"/>
      <c r="LLN8" s="32"/>
      <c r="LLO8" s="32"/>
      <c r="LLP8" s="32"/>
      <c r="LLQ8" s="32"/>
      <c r="LLR8" s="32"/>
      <c r="LLS8" s="32"/>
      <c r="LLT8" s="32"/>
      <c r="LLU8" s="32"/>
      <c r="LLV8" s="32"/>
      <c r="LLW8" s="32"/>
      <c r="LLX8" s="32"/>
      <c r="LLY8" s="32"/>
      <c r="LLZ8" s="32"/>
      <c r="LMA8" s="32"/>
      <c r="LMB8" s="32"/>
      <c r="LMC8" s="32"/>
      <c r="LMD8" s="32"/>
      <c r="LME8" s="32"/>
      <c r="LMF8" s="32"/>
      <c r="LMG8" s="32"/>
      <c r="LMH8" s="32"/>
      <c r="LMI8" s="32"/>
      <c r="LMJ8" s="32"/>
      <c r="LMK8" s="32"/>
      <c r="LML8" s="32"/>
      <c r="LMM8" s="32"/>
      <c r="LMN8" s="32"/>
      <c r="LMO8" s="32"/>
      <c r="LMP8" s="32"/>
      <c r="LMQ8" s="32"/>
      <c r="LMR8" s="32"/>
      <c r="LMS8" s="32"/>
      <c r="LMT8" s="32"/>
      <c r="LMU8" s="32"/>
      <c r="LMV8" s="32"/>
      <c r="LMW8" s="32"/>
      <c r="LMX8" s="32"/>
      <c r="LMY8" s="32"/>
      <c r="LMZ8" s="32"/>
      <c r="LNA8" s="32"/>
      <c r="LNB8" s="32"/>
      <c r="LNC8" s="32"/>
      <c r="LND8" s="32"/>
      <c r="LNE8" s="32"/>
      <c r="LNF8" s="32"/>
      <c r="LNG8" s="32"/>
      <c r="LNH8" s="32"/>
      <c r="LNI8" s="32"/>
      <c r="LNJ8" s="32"/>
      <c r="LNK8" s="32"/>
      <c r="LNL8" s="32"/>
      <c r="LNM8" s="32"/>
      <c r="LNN8" s="32"/>
      <c r="LNO8" s="32"/>
      <c r="LNP8" s="32"/>
      <c r="LNQ8" s="32"/>
      <c r="LNR8" s="32"/>
      <c r="LNS8" s="32"/>
      <c r="LNT8" s="32"/>
      <c r="LNU8" s="32"/>
      <c r="LNV8" s="32"/>
      <c r="LNW8" s="32"/>
      <c r="LNX8" s="32"/>
      <c r="LNY8" s="32"/>
      <c r="LNZ8" s="32"/>
      <c r="LOA8" s="32"/>
      <c r="LOB8" s="32"/>
      <c r="LOC8" s="32"/>
      <c r="LOD8" s="32"/>
      <c r="LOE8" s="32"/>
      <c r="LOF8" s="32"/>
      <c r="LOG8" s="32"/>
      <c r="LOH8" s="32"/>
      <c r="LOI8" s="32"/>
      <c r="LOJ8" s="32"/>
      <c r="LOK8" s="32"/>
      <c r="LOL8" s="32"/>
      <c r="LOM8" s="32"/>
      <c r="LON8" s="32"/>
      <c r="LOO8" s="32"/>
      <c r="LOP8" s="32"/>
      <c r="LOQ8" s="32"/>
      <c r="LOR8" s="32"/>
      <c r="LOS8" s="32"/>
      <c r="LOT8" s="32"/>
      <c r="LOU8" s="32"/>
      <c r="LOV8" s="32"/>
      <c r="LOW8" s="32"/>
      <c r="LOX8" s="32"/>
      <c r="LOY8" s="32"/>
      <c r="LOZ8" s="32"/>
      <c r="LPA8" s="32"/>
      <c r="LPB8" s="32"/>
      <c r="LPC8" s="32"/>
      <c r="LPD8" s="32"/>
      <c r="LPE8" s="32"/>
      <c r="LPF8" s="32"/>
      <c r="LPG8" s="32"/>
      <c r="LPH8" s="32"/>
      <c r="LPI8" s="32"/>
      <c r="LPJ8" s="32"/>
      <c r="LPK8" s="32"/>
      <c r="LPL8" s="32"/>
      <c r="LPM8" s="32"/>
      <c r="LPN8" s="32"/>
      <c r="LPO8" s="32"/>
      <c r="LPP8" s="32"/>
      <c r="LPQ8" s="32"/>
      <c r="LPR8" s="32"/>
      <c r="LPS8" s="32"/>
      <c r="LPT8" s="32"/>
      <c r="LPU8" s="32"/>
      <c r="LPV8" s="32"/>
      <c r="LPW8" s="32"/>
      <c r="LPX8" s="32"/>
      <c r="LPY8" s="32"/>
      <c r="LPZ8" s="32"/>
      <c r="LQA8" s="32"/>
      <c r="LQB8" s="32"/>
      <c r="LQC8" s="32"/>
      <c r="LQD8" s="32"/>
      <c r="LQE8" s="32"/>
      <c r="LQF8" s="32"/>
      <c r="LQG8" s="32"/>
      <c r="LQH8" s="32"/>
      <c r="LQI8" s="32"/>
      <c r="LQJ8" s="32"/>
      <c r="LQK8" s="32"/>
      <c r="LQL8" s="32"/>
      <c r="LQM8" s="32"/>
      <c r="LQN8" s="32"/>
      <c r="LQO8" s="32"/>
      <c r="LQP8" s="32"/>
      <c r="LQQ8" s="32"/>
      <c r="LQR8" s="32"/>
      <c r="LQS8" s="32"/>
      <c r="LQT8" s="32"/>
      <c r="LQU8" s="32"/>
      <c r="LQV8" s="32"/>
      <c r="LQW8" s="32"/>
      <c r="LQX8" s="32"/>
      <c r="LQY8" s="32"/>
      <c r="LQZ8" s="32"/>
      <c r="LRA8" s="32"/>
      <c r="LRB8" s="32"/>
      <c r="LRC8" s="32"/>
      <c r="LRD8" s="32"/>
      <c r="LRE8" s="32"/>
      <c r="LRF8" s="32"/>
      <c r="LRG8" s="32"/>
      <c r="LRH8" s="32"/>
      <c r="LRI8" s="32"/>
      <c r="LRJ8" s="32"/>
      <c r="LRK8" s="32"/>
      <c r="LRL8" s="32"/>
      <c r="LRM8" s="32"/>
      <c r="LRN8" s="32"/>
      <c r="LRO8" s="32"/>
      <c r="LRP8" s="32"/>
      <c r="LRQ8" s="32"/>
      <c r="LRR8" s="32"/>
      <c r="LRS8" s="32"/>
      <c r="LRT8" s="32"/>
      <c r="LRU8" s="32"/>
      <c r="LRV8" s="32"/>
      <c r="LRW8" s="32"/>
      <c r="LRX8" s="32"/>
      <c r="LRY8" s="32"/>
      <c r="LRZ8" s="32"/>
      <c r="LSA8" s="32"/>
      <c r="LSB8" s="32"/>
      <c r="LSC8" s="32"/>
      <c r="LSD8" s="32"/>
      <c r="LSE8" s="32"/>
      <c r="LSF8" s="32"/>
      <c r="LSG8" s="32"/>
      <c r="LSH8" s="32"/>
      <c r="LSI8" s="32"/>
      <c r="LSJ8" s="32"/>
      <c r="LSK8" s="32"/>
      <c r="LSL8" s="32"/>
      <c r="LSM8" s="32"/>
      <c r="LSN8" s="32"/>
      <c r="LSO8" s="32"/>
      <c r="LSP8" s="32"/>
      <c r="LSQ8" s="32"/>
      <c r="LSR8" s="32"/>
      <c r="LSS8" s="32"/>
      <c r="LST8" s="32"/>
      <c r="LSU8" s="32"/>
      <c r="LSV8" s="32"/>
      <c r="LSW8" s="32"/>
      <c r="LSX8" s="32"/>
      <c r="LSY8" s="32"/>
      <c r="LSZ8" s="32"/>
      <c r="LTA8" s="32"/>
      <c r="LTB8" s="32"/>
      <c r="LTC8" s="32"/>
      <c r="LTD8" s="32"/>
      <c r="LTE8" s="32"/>
      <c r="LTF8" s="32"/>
      <c r="LTG8" s="32"/>
      <c r="LTH8" s="32"/>
      <c r="LTI8" s="32"/>
      <c r="LTJ8" s="32"/>
      <c r="LTK8" s="32"/>
      <c r="LTL8" s="32"/>
      <c r="LTM8" s="32"/>
      <c r="LTN8" s="32"/>
      <c r="LTO8" s="32"/>
      <c r="LTP8" s="32"/>
      <c r="LTQ8" s="32"/>
      <c r="LTR8" s="32"/>
      <c r="LTS8" s="32"/>
      <c r="LTT8" s="32"/>
      <c r="LTU8" s="32"/>
      <c r="LTV8" s="32"/>
      <c r="LTW8" s="32"/>
      <c r="LTX8" s="32"/>
      <c r="LTY8" s="32"/>
      <c r="LTZ8" s="32"/>
      <c r="LUA8" s="32"/>
      <c r="LUB8" s="32"/>
      <c r="LUC8" s="32"/>
      <c r="LUD8" s="32"/>
      <c r="LUE8" s="32"/>
      <c r="LUF8" s="32"/>
      <c r="LUG8" s="32"/>
      <c r="LUH8" s="32"/>
      <c r="LUI8" s="32"/>
      <c r="LUJ8" s="32"/>
      <c r="LUK8" s="32"/>
      <c r="LUL8" s="32"/>
      <c r="LUM8" s="32"/>
      <c r="LUN8" s="32"/>
      <c r="LUO8" s="32"/>
      <c r="LUP8" s="32"/>
      <c r="LUQ8" s="32"/>
      <c r="LUR8" s="32"/>
      <c r="LUS8" s="32"/>
      <c r="LUT8" s="32"/>
      <c r="LUU8" s="32"/>
      <c r="LUV8" s="32"/>
      <c r="LUW8" s="32"/>
      <c r="LUX8" s="32"/>
      <c r="LUY8" s="32"/>
      <c r="LUZ8" s="32"/>
      <c r="LVA8" s="32"/>
      <c r="LVB8" s="32"/>
      <c r="LVC8" s="32"/>
      <c r="LVD8" s="32"/>
      <c r="LVE8" s="32"/>
      <c r="LVF8" s="32"/>
      <c r="LVG8" s="32"/>
      <c r="LVH8" s="32"/>
      <c r="LVI8" s="32"/>
      <c r="LVJ8" s="32"/>
      <c r="LVK8" s="32"/>
      <c r="LVL8" s="32"/>
      <c r="LVM8" s="32"/>
      <c r="LVN8" s="32"/>
      <c r="LVO8" s="32"/>
      <c r="LVP8" s="32"/>
      <c r="LVQ8" s="32"/>
      <c r="LVR8" s="32"/>
      <c r="LVS8" s="32"/>
      <c r="LVT8" s="32"/>
      <c r="LVU8" s="32"/>
      <c r="LVV8" s="32"/>
      <c r="LVW8" s="32"/>
      <c r="LVX8" s="32"/>
      <c r="LVY8" s="32"/>
      <c r="LVZ8" s="32"/>
      <c r="LWA8" s="32"/>
      <c r="LWB8" s="32"/>
      <c r="LWC8" s="32"/>
      <c r="LWD8" s="32"/>
      <c r="LWE8" s="32"/>
      <c r="LWF8" s="32"/>
      <c r="LWG8" s="32"/>
      <c r="LWH8" s="32"/>
      <c r="LWI8" s="32"/>
      <c r="LWJ8" s="32"/>
      <c r="LWK8" s="32"/>
      <c r="LWL8" s="32"/>
      <c r="LWM8" s="32"/>
      <c r="LWN8" s="32"/>
      <c r="LWO8" s="32"/>
      <c r="LWP8" s="32"/>
      <c r="LWQ8" s="32"/>
      <c r="LWR8" s="32"/>
      <c r="LWS8" s="32"/>
      <c r="LWT8" s="32"/>
      <c r="LWU8" s="32"/>
      <c r="LWV8" s="32"/>
      <c r="LWW8" s="32"/>
      <c r="LWX8" s="32"/>
      <c r="LWY8" s="32"/>
      <c r="LWZ8" s="32"/>
      <c r="LXA8" s="32"/>
      <c r="LXB8" s="32"/>
      <c r="LXC8" s="32"/>
      <c r="LXD8" s="32"/>
      <c r="LXE8" s="32"/>
      <c r="LXF8" s="32"/>
      <c r="LXG8" s="32"/>
      <c r="LXH8" s="32"/>
      <c r="LXI8" s="32"/>
      <c r="LXJ8" s="32"/>
      <c r="LXK8" s="32"/>
      <c r="LXL8" s="32"/>
      <c r="LXM8" s="32"/>
      <c r="LXN8" s="32"/>
      <c r="LXO8" s="32"/>
      <c r="LXP8" s="32"/>
      <c r="LXQ8" s="32"/>
      <c r="LXR8" s="32"/>
      <c r="LXS8" s="32"/>
      <c r="LXT8" s="32"/>
      <c r="LXU8" s="32"/>
      <c r="LXV8" s="32"/>
      <c r="LXW8" s="32"/>
      <c r="LXX8" s="32"/>
      <c r="LXY8" s="32"/>
      <c r="LXZ8" s="32"/>
      <c r="LYA8" s="32"/>
      <c r="LYB8" s="32"/>
      <c r="LYC8" s="32"/>
      <c r="LYD8" s="32"/>
      <c r="LYE8" s="32"/>
      <c r="LYF8" s="32"/>
      <c r="LYG8" s="32"/>
      <c r="LYH8" s="32"/>
      <c r="LYI8" s="32"/>
      <c r="LYJ8" s="32"/>
      <c r="LYK8" s="32"/>
      <c r="LYL8" s="32"/>
      <c r="LYM8" s="32"/>
      <c r="LYN8" s="32"/>
      <c r="LYO8" s="32"/>
      <c r="LYP8" s="32"/>
      <c r="LYQ8" s="32"/>
      <c r="LYR8" s="32"/>
      <c r="LYS8" s="32"/>
      <c r="LYT8" s="32"/>
      <c r="LYU8" s="32"/>
      <c r="LYV8" s="32"/>
      <c r="LYW8" s="32"/>
      <c r="LYX8" s="32"/>
      <c r="LYY8" s="32"/>
      <c r="LYZ8" s="32"/>
      <c r="LZA8" s="32"/>
      <c r="LZB8" s="32"/>
      <c r="LZC8" s="32"/>
      <c r="LZD8" s="32"/>
      <c r="LZE8" s="32"/>
      <c r="LZF8" s="32"/>
      <c r="LZG8" s="32"/>
      <c r="LZH8" s="32"/>
      <c r="LZI8" s="32"/>
      <c r="LZJ8" s="32"/>
      <c r="LZK8" s="32"/>
      <c r="LZL8" s="32"/>
      <c r="LZM8" s="32"/>
      <c r="LZN8" s="32"/>
      <c r="LZO8" s="32"/>
      <c r="LZP8" s="32"/>
      <c r="LZQ8" s="32"/>
      <c r="LZR8" s="32"/>
      <c r="LZS8" s="32"/>
      <c r="LZT8" s="32"/>
      <c r="LZU8" s="32"/>
      <c r="LZV8" s="32"/>
      <c r="LZW8" s="32"/>
      <c r="LZX8" s="32"/>
      <c r="LZY8" s="32"/>
      <c r="LZZ8" s="32"/>
      <c r="MAA8" s="32"/>
      <c r="MAB8" s="32"/>
      <c r="MAC8" s="32"/>
      <c r="MAD8" s="32"/>
      <c r="MAE8" s="32"/>
      <c r="MAF8" s="32"/>
      <c r="MAG8" s="32"/>
      <c r="MAH8" s="32"/>
      <c r="MAI8" s="32"/>
      <c r="MAJ8" s="32"/>
      <c r="MAK8" s="32"/>
      <c r="MAL8" s="32"/>
      <c r="MAM8" s="32"/>
      <c r="MAN8" s="32"/>
      <c r="MAO8" s="32"/>
      <c r="MAP8" s="32"/>
      <c r="MAQ8" s="32"/>
      <c r="MAR8" s="32"/>
      <c r="MAS8" s="32"/>
      <c r="MAT8" s="32"/>
      <c r="MAU8" s="32"/>
      <c r="MAV8" s="32"/>
      <c r="MAW8" s="32"/>
      <c r="MAX8" s="32"/>
      <c r="MAY8" s="32"/>
      <c r="MAZ8" s="32"/>
      <c r="MBA8" s="32"/>
      <c r="MBB8" s="32"/>
      <c r="MBC8" s="32"/>
      <c r="MBD8" s="32"/>
      <c r="MBE8" s="32"/>
      <c r="MBF8" s="32"/>
      <c r="MBG8" s="32"/>
      <c r="MBH8" s="32"/>
      <c r="MBI8" s="32"/>
      <c r="MBJ8" s="32"/>
      <c r="MBK8" s="32"/>
      <c r="MBL8" s="32"/>
      <c r="MBM8" s="32"/>
      <c r="MBN8" s="32"/>
      <c r="MBO8" s="32"/>
      <c r="MBP8" s="32"/>
      <c r="MBQ8" s="32"/>
      <c r="MBR8" s="32"/>
      <c r="MBS8" s="32"/>
      <c r="MBT8" s="32"/>
      <c r="MBU8" s="32"/>
      <c r="MBV8" s="32"/>
      <c r="MBW8" s="32"/>
      <c r="MBX8" s="32"/>
      <c r="MBY8" s="32"/>
      <c r="MBZ8" s="32"/>
      <c r="MCA8" s="32"/>
      <c r="MCB8" s="32"/>
      <c r="MCC8" s="32"/>
      <c r="MCD8" s="32"/>
      <c r="MCE8" s="32"/>
      <c r="MCF8" s="32"/>
      <c r="MCG8" s="32"/>
      <c r="MCH8" s="32"/>
      <c r="MCI8" s="32"/>
      <c r="MCJ8" s="32"/>
      <c r="MCK8" s="32"/>
      <c r="MCL8" s="32"/>
      <c r="MCM8" s="32"/>
      <c r="MCN8" s="32"/>
      <c r="MCO8" s="32"/>
      <c r="MCP8" s="32"/>
      <c r="MCQ8" s="32"/>
      <c r="MCR8" s="32"/>
      <c r="MCS8" s="32"/>
      <c r="MCT8" s="32"/>
      <c r="MCU8" s="32"/>
      <c r="MCV8" s="32"/>
      <c r="MCW8" s="32"/>
      <c r="MCX8" s="32"/>
      <c r="MCY8" s="32"/>
      <c r="MCZ8" s="32"/>
      <c r="MDA8" s="32"/>
      <c r="MDB8" s="32"/>
      <c r="MDC8" s="32"/>
      <c r="MDD8" s="32"/>
      <c r="MDE8" s="32"/>
      <c r="MDF8" s="32"/>
      <c r="MDG8" s="32"/>
      <c r="MDH8" s="32"/>
      <c r="MDI8" s="32"/>
      <c r="MDJ8" s="32"/>
      <c r="MDK8" s="32"/>
      <c r="MDL8" s="32"/>
      <c r="MDM8" s="32"/>
      <c r="MDN8" s="32"/>
      <c r="MDO8" s="32"/>
      <c r="MDP8" s="32"/>
      <c r="MDQ8" s="32"/>
      <c r="MDR8" s="32"/>
      <c r="MDS8" s="32"/>
      <c r="MDT8" s="32"/>
      <c r="MDU8" s="32"/>
      <c r="MDV8" s="32"/>
      <c r="MDW8" s="32"/>
      <c r="MDX8" s="32"/>
      <c r="MDY8" s="32"/>
      <c r="MDZ8" s="32"/>
      <c r="MEA8" s="32"/>
      <c r="MEB8" s="32"/>
      <c r="MEC8" s="32"/>
      <c r="MED8" s="32"/>
      <c r="MEE8" s="32"/>
      <c r="MEF8" s="32"/>
      <c r="MEG8" s="32"/>
      <c r="MEH8" s="32"/>
      <c r="MEI8" s="32"/>
      <c r="MEJ8" s="32"/>
      <c r="MEK8" s="32"/>
      <c r="MEL8" s="32"/>
      <c r="MEM8" s="32"/>
      <c r="MEN8" s="32"/>
      <c r="MEO8" s="32"/>
      <c r="MEP8" s="32"/>
      <c r="MEQ8" s="32"/>
      <c r="MER8" s="32"/>
      <c r="MES8" s="32"/>
      <c r="MET8" s="32"/>
      <c r="MEU8" s="32"/>
      <c r="MEV8" s="32"/>
      <c r="MEW8" s="32"/>
      <c r="MEX8" s="32"/>
      <c r="MEY8" s="32"/>
      <c r="MEZ8" s="32"/>
      <c r="MFA8" s="32"/>
      <c r="MFB8" s="32"/>
      <c r="MFC8" s="32"/>
      <c r="MFD8" s="32"/>
      <c r="MFE8" s="32"/>
      <c r="MFF8" s="32"/>
      <c r="MFG8" s="32"/>
      <c r="MFH8" s="32"/>
      <c r="MFI8" s="32"/>
      <c r="MFJ8" s="32"/>
      <c r="MFK8" s="32"/>
      <c r="MFL8" s="32"/>
      <c r="MFM8" s="32"/>
      <c r="MFN8" s="32"/>
      <c r="MFO8" s="32"/>
      <c r="MFP8" s="32"/>
      <c r="MFQ8" s="32"/>
      <c r="MFR8" s="32"/>
      <c r="MFS8" s="32"/>
      <c r="MFT8" s="32"/>
      <c r="MFU8" s="32"/>
      <c r="MFV8" s="32"/>
      <c r="MFW8" s="32"/>
      <c r="MFX8" s="32"/>
      <c r="MFY8" s="32"/>
      <c r="MFZ8" s="32"/>
      <c r="MGA8" s="32"/>
      <c r="MGB8" s="32"/>
      <c r="MGC8" s="32"/>
      <c r="MGD8" s="32"/>
      <c r="MGE8" s="32"/>
      <c r="MGF8" s="32"/>
      <c r="MGG8" s="32"/>
      <c r="MGH8" s="32"/>
      <c r="MGI8" s="32"/>
      <c r="MGJ8" s="32"/>
      <c r="MGK8" s="32"/>
      <c r="MGL8" s="32"/>
      <c r="MGM8" s="32"/>
      <c r="MGN8" s="32"/>
      <c r="MGO8" s="32"/>
      <c r="MGP8" s="32"/>
      <c r="MGQ8" s="32"/>
      <c r="MGR8" s="32"/>
      <c r="MGS8" s="32"/>
      <c r="MGT8" s="32"/>
      <c r="MGU8" s="32"/>
      <c r="MGV8" s="32"/>
      <c r="MGW8" s="32"/>
      <c r="MGX8" s="32"/>
      <c r="MGY8" s="32"/>
      <c r="MGZ8" s="32"/>
      <c r="MHA8" s="32"/>
      <c r="MHB8" s="32"/>
      <c r="MHC8" s="32"/>
      <c r="MHD8" s="32"/>
      <c r="MHE8" s="32"/>
      <c r="MHF8" s="32"/>
      <c r="MHG8" s="32"/>
      <c r="MHH8" s="32"/>
      <c r="MHI8" s="32"/>
      <c r="MHJ8" s="32"/>
      <c r="MHK8" s="32"/>
      <c r="MHL8" s="32"/>
      <c r="MHM8" s="32"/>
      <c r="MHN8" s="32"/>
      <c r="MHO8" s="32"/>
      <c r="MHP8" s="32"/>
      <c r="MHQ8" s="32"/>
      <c r="MHR8" s="32"/>
      <c r="MHS8" s="32"/>
      <c r="MHT8" s="32"/>
      <c r="MHU8" s="32"/>
      <c r="MHV8" s="32"/>
      <c r="MHW8" s="32"/>
      <c r="MHX8" s="32"/>
      <c r="MHY8" s="32"/>
      <c r="MHZ8" s="32"/>
      <c r="MIA8" s="32"/>
      <c r="MIB8" s="32"/>
      <c r="MIC8" s="32"/>
      <c r="MID8" s="32"/>
      <c r="MIE8" s="32"/>
      <c r="MIF8" s="32"/>
      <c r="MIG8" s="32"/>
      <c r="MIH8" s="32"/>
      <c r="MII8" s="32"/>
      <c r="MIJ8" s="32"/>
      <c r="MIK8" s="32"/>
      <c r="MIL8" s="32"/>
      <c r="MIM8" s="32"/>
      <c r="MIN8" s="32"/>
      <c r="MIO8" s="32"/>
      <c r="MIP8" s="32"/>
      <c r="MIQ8" s="32"/>
      <c r="MIR8" s="32"/>
      <c r="MIS8" s="32"/>
      <c r="MIT8" s="32"/>
      <c r="MIU8" s="32"/>
      <c r="MIV8" s="32"/>
      <c r="MIW8" s="32"/>
      <c r="MIX8" s="32"/>
      <c r="MIY8" s="32"/>
      <c r="MIZ8" s="32"/>
      <c r="MJA8" s="32"/>
      <c r="MJB8" s="32"/>
      <c r="MJC8" s="32"/>
      <c r="MJD8" s="32"/>
      <c r="MJE8" s="32"/>
      <c r="MJF8" s="32"/>
      <c r="MJG8" s="32"/>
      <c r="MJH8" s="32"/>
      <c r="MJI8" s="32"/>
      <c r="MJJ8" s="32"/>
      <c r="MJK8" s="32"/>
      <c r="MJL8" s="32"/>
      <c r="MJM8" s="32"/>
      <c r="MJN8" s="32"/>
      <c r="MJO8" s="32"/>
      <c r="MJP8" s="32"/>
      <c r="MJQ8" s="32"/>
      <c r="MJR8" s="32"/>
      <c r="MJS8" s="32"/>
      <c r="MJT8" s="32"/>
      <c r="MJU8" s="32"/>
      <c r="MJV8" s="32"/>
      <c r="MJW8" s="32"/>
      <c r="MJX8" s="32"/>
      <c r="MJY8" s="32"/>
      <c r="MJZ8" s="32"/>
      <c r="MKA8" s="32"/>
      <c r="MKB8" s="32"/>
      <c r="MKC8" s="32"/>
      <c r="MKD8" s="32"/>
      <c r="MKE8" s="32"/>
      <c r="MKF8" s="32"/>
      <c r="MKG8" s="32"/>
      <c r="MKH8" s="32"/>
      <c r="MKI8" s="32"/>
      <c r="MKJ8" s="32"/>
      <c r="MKK8" s="32"/>
      <c r="MKL8" s="32"/>
      <c r="MKM8" s="32"/>
      <c r="MKN8" s="32"/>
      <c r="MKO8" s="32"/>
      <c r="MKP8" s="32"/>
      <c r="MKQ8" s="32"/>
      <c r="MKR8" s="32"/>
      <c r="MKS8" s="32"/>
      <c r="MKT8" s="32"/>
      <c r="MKU8" s="32"/>
      <c r="MKV8" s="32"/>
      <c r="MKW8" s="32"/>
      <c r="MKX8" s="32"/>
      <c r="MKY8" s="32"/>
      <c r="MKZ8" s="32"/>
      <c r="MLA8" s="32"/>
      <c r="MLB8" s="32"/>
      <c r="MLC8" s="32"/>
      <c r="MLD8" s="32"/>
      <c r="MLE8" s="32"/>
      <c r="MLF8" s="32"/>
      <c r="MLG8" s="32"/>
      <c r="MLH8" s="32"/>
      <c r="MLI8" s="32"/>
      <c r="MLJ8" s="32"/>
      <c r="MLK8" s="32"/>
      <c r="MLL8" s="32"/>
      <c r="MLM8" s="32"/>
      <c r="MLN8" s="32"/>
      <c r="MLO8" s="32"/>
      <c r="MLP8" s="32"/>
      <c r="MLQ8" s="32"/>
      <c r="MLR8" s="32"/>
      <c r="MLS8" s="32"/>
      <c r="MLT8" s="32"/>
      <c r="MLU8" s="32"/>
      <c r="MLV8" s="32"/>
      <c r="MLW8" s="32"/>
      <c r="MLX8" s="32"/>
      <c r="MLY8" s="32"/>
      <c r="MLZ8" s="32"/>
      <c r="MMA8" s="32"/>
      <c r="MMB8" s="32"/>
      <c r="MMC8" s="32"/>
      <c r="MMD8" s="32"/>
      <c r="MME8" s="32"/>
      <c r="MMF8" s="32"/>
      <c r="MMG8" s="32"/>
      <c r="MMH8" s="32"/>
      <c r="MMI8" s="32"/>
      <c r="MMJ8" s="32"/>
      <c r="MMK8" s="32"/>
      <c r="MML8" s="32"/>
      <c r="MMM8" s="32"/>
      <c r="MMN8" s="32"/>
      <c r="MMO8" s="32"/>
      <c r="MMP8" s="32"/>
      <c r="MMQ8" s="32"/>
      <c r="MMR8" s="32"/>
      <c r="MMS8" s="32"/>
      <c r="MMT8" s="32"/>
      <c r="MMU8" s="32"/>
      <c r="MMV8" s="32"/>
      <c r="MMW8" s="32"/>
      <c r="MMX8" s="32"/>
      <c r="MMY8" s="32"/>
      <c r="MMZ8" s="32"/>
      <c r="MNA8" s="32"/>
      <c r="MNB8" s="32"/>
      <c r="MNC8" s="32"/>
      <c r="MND8" s="32"/>
      <c r="MNE8" s="32"/>
      <c r="MNF8" s="32"/>
      <c r="MNG8" s="32"/>
      <c r="MNH8" s="32"/>
      <c r="MNI8" s="32"/>
      <c r="MNJ8" s="32"/>
      <c r="MNK8" s="32"/>
      <c r="MNL8" s="32"/>
      <c r="MNM8" s="32"/>
      <c r="MNN8" s="32"/>
      <c r="MNO8" s="32"/>
      <c r="MNP8" s="32"/>
      <c r="MNQ8" s="32"/>
      <c r="MNR8" s="32"/>
      <c r="MNS8" s="32"/>
      <c r="MNT8" s="32"/>
      <c r="MNU8" s="32"/>
      <c r="MNV8" s="32"/>
      <c r="MNW8" s="32"/>
      <c r="MNX8" s="32"/>
      <c r="MNY8" s="32"/>
      <c r="MNZ8" s="32"/>
      <c r="MOA8" s="32"/>
      <c r="MOB8" s="32"/>
      <c r="MOC8" s="32"/>
      <c r="MOD8" s="32"/>
      <c r="MOE8" s="32"/>
      <c r="MOF8" s="32"/>
      <c r="MOG8" s="32"/>
      <c r="MOH8" s="32"/>
      <c r="MOI8" s="32"/>
      <c r="MOJ8" s="32"/>
      <c r="MOK8" s="32"/>
      <c r="MOL8" s="32"/>
      <c r="MOM8" s="32"/>
      <c r="MON8" s="32"/>
      <c r="MOO8" s="32"/>
      <c r="MOP8" s="32"/>
      <c r="MOQ8" s="32"/>
      <c r="MOR8" s="32"/>
      <c r="MOS8" s="32"/>
      <c r="MOT8" s="32"/>
      <c r="MOU8" s="32"/>
      <c r="MOV8" s="32"/>
      <c r="MOW8" s="32"/>
      <c r="MOX8" s="32"/>
      <c r="MOY8" s="32"/>
      <c r="MOZ8" s="32"/>
      <c r="MPA8" s="32"/>
      <c r="MPB8" s="32"/>
      <c r="MPC8" s="32"/>
      <c r="MPD8" s="32"/>
      <c r="MPE8" s="32"/>
      <c r="MPF8" s="32"/>
      <c r="MPG8" s="32"/>
      <c r="MPH8" s="32"/>
      <c r="MPI8" s="32"/>
      <c r="MPJ8" s="32"/>
      <c r="MPK8" s="32"/>
      <c r="MPL8" s="32"/>
      <c r="MPM8" s="32"/>
      <c r="MPN8" s="32"/>
      <c r="MPO8" s="32"/>
      <c r="MPP8" s="32"/>
      <c r="MPQ8" s="32"/>
      <c r="MPR8" s="32"/>
      <c r="MPS8" s="32"/>
      <c r="MPT8" s="32"/>
      <c r="MPU8" s="32"/>
      <c r="MPV8" s="32"/>
      <c r="MPW8" s="32"/>
      <c r="MPX8" s="32"/>
      <c r="MPY8" s="32"/>
      <c r="MPZ8" s="32"/>
      <c r="MQA8" s="32"/>
      <c r="MQB8" s="32"/>
      <c r="MQC8" s="32"/>
      <c r="MQD8" s="32"/>
      <c r="MQE8" s="32"/>
      <c r="MQF8" s="32"/>
      <c r="MQG8" s="32"/>
      <c r="MQH8" s="32"/>
      <c r="MQI8" s="32"/>
      <c r="MQJ8" s="32"/>
      <c r="MQK8" s="32"/>
      <c r="MQL8" s="32"/>
      <c r="MQM8" s="32"/>
      <c r="MQN8" s="32"/>
      <c r="MQO8" s="32"/>
      <c r="MQP8" s="32"/>
      <c r="MQQ8" s="32"/>
      <c r="MQR8" s="32"/>
      <c r="MQS8" s="32"/>
      <c r="MQT8" s="32"/>
      <c r="MQU8" s="32"/>
      <c r="MQV8" s="32"/>
      <c r="MQW8" s="32"/>
      <c r="MQX8" s="32"/>
      <c r="MQY8" s="32"/>
      <c r="MQZ8" s="32"/>
      <c r="MRA8" s="32"/>
      <c r="MRB8" s="32"/>
      <c r="MRC8" s="32"/>
      <c r="MRD8" s="32"/>
      <c r="MRE8" s="32"/>
      <c r="MRF8" s="32"/>
      <c r="MRG8" s="32"/>
      <c r="MRH8" s="32"/>
      <c r="MRI8" s="32"/>
      <c r="MRJ8" s="32"/>
      <c r="MRK8" s="32"/>
      <c r="MRL8" s="32"/>
      <c r="MRM8" s="32"/>
      <c r="MRN8" s="32"/>
      <c r="MRO8" s="32"/>
      <c r="MRP8" s="32"/>
      <c r="MRQ8" s="32"/>
      <c r="MRR8" s="32"/>
      <c r="MRS8" s="32"/>
      <c r="MRT8" s="32"/>
      <c r="MRU8" s="32"/>
      <c r="MRV8" s="32"/>
      <c r="MRW8" s="32"/>
      <c r="MRX8" s="32"/>
      <c r="MRY8" s="32"/>
      <c r="MRZ8" s="32"/>
      <c r="MSA8" s="32"/>
      <c r="MSB8" s="32"/>
      <c r="MSC8" s="32"/>
      <c r="MSD8" s="32"/>
      <c r="MSE8" s="32"/>
      <c r="MSF8" s="32"/>
      <c r="MSG8" s="32"/>
      <c r="MSH8" s="32"/>
      <c r="MSI8" s="32"/>
      <c r="MSJ8" s="32"/>
      <c r="MSK8" s="32"/>
      <c r="MSL8" s="32"/>
      <c r="MSM8" s="32"/>
      <c r="MSN8" s="32"/>
      <c r="MSO8" s="32"/>
      <c r="MSP8" s="32"/>
      <c r="MSQ8" s="32"/>
      <c r="MSR8" s="32"/>
      <c r="MSS8" s="32"/>
      <c r="MST8" s="32"/>
      <c r="MSU8" s="32"/>
      <c r="MSV8" s="32"/>
      <c r="MSW8" s="32"/>
      <c r="MSX8" s="32"/>
      <c r="MSY8" s="32"/>
      <c r="MSZ8" s="32"/>
      <c r="MTA8" s="32"/>
      <c r="MTB8" s="32"/>
      <c r="MTC8" s="32"/>
      <c r="MTD8" s="32"/>
      <c r="MTE8" s="32"/>
      <c r="MTF8" s="32"/>
      <c r="MTG8" s="32"/>
      <c r="MTH8" s="32"/>
      <c r="MTI8" s="32"/>
      <c r="MTJ8" s="32"/>
      <c r="MTK8" s="32"/>
      <c r="MTL8" s="32"/>
      <c r="MTM8" s="32"/>
      <c r="MTN8" s="32"/>
      <c r="MTO8" s="32"/>
      <c r="MTP8" s="32"/>
      <c r="MTQ8" s="32"/>
      <c r="MTR8" s="32"/>
      <c r="MTS8" s="32"/>
      <c r="MTT8" s="32"/>
      <c r="MTU8" s="32"/>
      <c r="MTV8" s="32"/>
      <c r="MTW8" s="32"/>
      <c r="MTX8" s="32"/>
      <c r="MTY8" s="32"/>
      <c r="MTZ8" s="32"/>
      <c r="MUA8" s="32"/>
      <c r="MUB8" s="32"/>
      <c r="MUC8" s="32"/>
      <c r="MUD8" s="32"/>
      <c r="MUE8" s="32"/>
      <c r="MUF8" s="32"/>
      <c r="MUG8" s="32"/>
      <c r="MUH8" s="32"/>
      <c r="MUI8" s="32"/>
      <c r="MUJ8" s="32"/>
      <c r="MUK8" s="32"/>
      <c r="MUL8" s="32"/>
      <c r="MUM8" s="32"/>
      <c r="MUN8" s="32"/>
      <c r="MUO8" s="32"/>
      <c r="MUP8" s="32"/>
      <c r="MUQ8" s="32"/>
      <c r="MUR8" s="32"/>
      <c r="MUS8" s="32"/>
      <c r="MUT8" s="32"/>
      <c r="MUU8" s="32"/>
      <c r="MUV8" s="32"/>
      <c r="MUW8" s="32"/>
      <c r="MUX8" s="32"/>
      <c r="MUY8" s="32"/>
      <c r="MUZ8" s="32"/>
      <c r="MVA8" s="32"/>
      <c r="MVB8" s="32"/>
      <c r="MVC8" s="32"/>
      <c r="MVD8" s="32"/>
      <c r="MVE8" s="32"/>
      <c r="MVF8" s="32"/>
      <c r="MVG8" s="32"/>
      <c r="MVH8" s="32"/>
      <c r="MVI8" s="32"/>
      <c r="MVJ8" s="32"/>
      <c r="MVK8" s="32"/>
      <c r="MVL8" s="32"/>
      <c r="MVM8" s="32"/>
      <c r="MVN8" s="32"/>
      <c r="MVO8" s="32"/>
      <c r="MVP8" s="32"/>
      <c r="MVQ8" s="32"/>
      <c r="MVR8" s="32"/>
      <c r="MVS8" s="32"/>
      <c r="MVT8" s="32"/>
      <c r="MVU8" s="32"/>
      <c r="MVV8" s="32"/>
      <c r="MVW8" s="32"/>
      <c r="MVX8" s="32"/>
      <c r="MVY8" s="32"/>
      <c r="MVZ8" s="32"/>
      <c r="MWA8" s="32"/>
      <c r="MWB8" s="32"/>
      <c r="MWC8" s="32"/>
      <c r="MWD8" s="32"/>
      <c r="MWE8" s="32"/>
      <c r="MWF8" s="32"/>
      <c r="MWG8" s="32"/>
      <c r="MWH8" s="32"/>
      <c r="MWI8" s="32"/>
      <c r="MWJ8" s="32"/>
      <c r="MWK8" s="32"/>
      <c r="MWL8" s="32"/>
      <c r="MWM8" s="32"/>
      <c r="MWN8" s="32"/>
      <c r="MWO8" s="32"/>
      <c r="MWP8" s="32"/>
      <c r="MWQ8" s="32"/>
      <c r="MWR8" s="32"/>
      <c r="MWS8" s="32"/>
      <c r="MWT8" s="32"/>
      <c r="MWU8" s="32"/>
      <c r="MWV8" s="32"/>
      <c r="MWW8" s="32"/>
      <c r="MWX8" s="32"/>
      <c r="MWY8" s="32"/>
      <c r="MWZ8" s="32"/>
      <c r="MXA8" s="32"/>
      <c r="MXB8" s="32"/>
      <c r="MXC8" s="32"/>
      <c r="MXD8" s="32"/>
      <c r="MXE8" s="32"/>
      <c r="MXF8" s="32"/>
      <c r="MXG8" s="32"/>
      <c r="MXH8" s="32"/>
      <c r="MXI8" s="32"/>
      <c r="MXJ8" s="32"/>
      <c r="MXK8" s="32"/>
      <c r="MXL8" s="32"/>
      <c r="MXM8" s="32"/>
      <c r="MXN8" s="32"/>
      <c r="MXO8" s="32"/>
      <c r="MXP8" s="32"/>
      <c r="MXQ8" s="32"/>
      <c r="MXR8" s="32"/>
      <c r="MXS8" s="32"/>
      <c r="MXT8" s="32"/>
      <c r="MXU8" s="32"/>
      <c r="MXV8" s="32"/>
      <c r="MXW8" s="32"/>
      <c r="MXX8" s="32"/>
      <c r="MXY8" s="32"/>
      <c r="MXZ8" s="32"/>
      <c r="MYA8" s="32"/>
      <c r="MYB8" s="32"/>
      <c r="MYC8" s="32"/>
      <c r="MYD8" s="32"/>
      <c r="MYE8" s="32"/>
      <c r="MYF8" s="32"/>
      <c r="MYG8" s="32"/>
      <c r="MYH8" s="32"/>
      <c r="MYI8" s="32"/>
      <c r="MYJ8" s="32"/>
      <c r="MYK8" s="32"/>
      <c r="MYL8" s="32"/>
      <c r="MYM8" s="32"/>
      <c r="MYN8" s="32"/>
      <c r="MYO8" s="32"/>
      <c r="MYP8" s="32"/>
      <c r="MYQ8" s="32"/>
      <c r="MYR8" s="32"/>
      <c r="MYS8" s="32"/>
      <c r="MYT8" s="32"/>
      <c r="MYU8" s="32"/>
      <c r="MYV8" s="32"/>
      <c r="MYW8" s="32"/>
      <c r="MYX8" s="32"/>
      <c r="MYY8" s="32"/>
      <c r="MYZ8" s="32"/>
      <c r="MZA8" s="32"/>
      <c r="MZB8" s="32"/>
      <c r="MZC8" s="32"/>
      <c r="MZD8" s="32"/>
      <c r="MZE8" s="32"/>
      <c r="MZF8" s="32"/>
      <c r="MZG8" s="32"/>
      <c r="MZH8" s="32"/>
      <c r="MZI8" s="32"/>
      <c r="MZJ8" s="32"/>
      <c r="MZK8" s="32"/>
      <c r="MZL8" s="32"/>
      <c r="MZM8" s="32"/>
      <c r="MZN8" s="32"/>
      <c r="MZO8" s="32"/>
      <c r="MZP8" s="32"/>
      <c r="MZQ8" s="32"/>
      <c r="MZR8" s="32"/>
      <c r="MZS8" s="32"/>
      <c r="MZT8" s="32"/>
      <c r="MZU8" s="32"/>
      <c r="MZV8" s="32"/>
      <c r="MZW8" s="32"/>
      <c r="MZX8" s="32"/>
      <c r="MZY8" s="32"/>
      <c r="MZZ8" s="32"/>
      <c r="NAA8" s="32"/>
      <c r="NAB8" s="32"/>
      <c r="NAC8" s="32"/>
      <c r="NAD8" s="32"/>
      <c r="NAE8" s="32"/>
      <c r="NAF8" s="32"/>
      <c r="NAG8" s="32"/>
      <c r="NAH8" s="32"/>
      <c r="NAI8" s="32"/>
      <c r="NAJ8" s="32"/>
      <c r="NAK8" s="32"/>
      <c r="NAL8" s="32"/>
      <c r="NAM8" s="32"/>
      <c r="NAN8" s="32"/>
      <c r="NAO8" s="32"/>
      <c r="NAP8" s="32"/>
      <c r="NAQ8" s="32"/>
      <c r="NAR8" s="32"/>
      <c r="NAS8" s="32"/>
      <c r="NAT8" s="32"/>
      <c r="NAU8" s="32"/>
      <c r="NAV8" s="32"/>
      <c r="NAW8" s="32"/>
      <c r="NAX8" s="32"/>
      <c r="NAY8" s="32"/>
      <c r="NAZ8" s="32"/>
      <c r="NBA8" s="32"/>
      <c r="NBB8" s="32"/>
      <c r="NBC8" s="32"/>
      <c r="NBD8" s="32"/>
      <c r="NBE8" s="32"/>
      <c r="NBF8" s="32"/>
      <c r="NBG8" s="32"/>
      <c r="NBH8" s="32"/>
      <c r="NBI8" s="32"/>
      <c r="NBJ8" s="32"/>
      <c r="NBK8" s="32"/>
      <c r="NBL8" s="32"/>
      <c r="NBM8" s="32"/>
      <c r="NBN8" s="32"/>
      <c r="NBO8" s="32"/>
      <c r="NBP8" s="32"/>
      <c r="NBQ8" s="32"/>
      <c r="NBR8" s="32"/>
      <c r="NBS8" s="32"/>
      <c r="NBT8" s="32"/>
      <c r="NBU8" s="32"/>
      <c r="NBV8" s="32"/>
      <c r="NBW8" s="32"/>
      <c r="NBX8" s="32"/>
      <c r="NBY8" s="32"/>
      <c r="NBZ8" s="32"/>
      <c r="NCA8" s="32"/>
      <c r="NCB8" s="32"/>
      <c r="NCC8" s="32"/>
      <c r="NCD8" s="32"/>
      <c r="NCE8" s="32"/>
      <c r="NCF8" s="32"/>
      <c r="NCG8" s="32"/>
      <c r="NCH8" s="32"/>
      <c r="NCI8" s="32"/>
      <c r="NCJ8" s="32"/>
      <c r="NCK8" s="32"/>
      <c r="NCL8" s="32"/>
      <c r="NCM8" s="32"/>
      <c r="NCN8" s="32"/>
      <c r="NCO8" s="32"/>
      <c r="NCP8" s="32"/>
      <c r="NCQ8" s="32"/>
      <c r="NCR8" s="32"/>
      <c r="NCS8" s="32"/>
      <c r="NCT8" s="32"/>
      <c r="NCU8" s="32"/>
      <c r="NCV8" s="32"/>
      <c r="NCW8" s="32"/>
      <c r="NCX8" s="32"/>
      <c r="NCY8" s="32"/>
      <c r="NCZ8" s="32"/>
      <c r="NDA8" s="32"/>
      <c r="NDB8" s="32"/>
      <c r="NDC8" s="32"/>
      <c r="NDD8" s="32"/>
      <c r="NDE8" s="32"/>
      <c r="NDF8" s="32"/>
      <c r="NDG8" s="32"/>
      <c r="NDH8" s="32"/>
      <c r="NDI8" s="32"/>
      <c r="NDJ8" s="32"/>
      <c r="NDK8" s="32"/>
      <c r="NDL8" s="32"/>
      <c r="NDM8" s="32"/>
      <c r="NDN8" s="32"/>
      <c r="NDO8" s="32"/>
      <c r="NDP8" s="32"/>
      <c r="NDQ8" s="32"/>
      <c r="NDR8" s="32"/>
      <c r="NDS8" s="32"/>
      <c r="NDT8" s="32"/>
      <c r="NDU8" s="32"/>
      <c r="NDV8" s="32"/>
      <c r="NDW8" s="32"/>
      <c r="NDX8" s="32"/>
      <c r="NDY8" s="32"/>
      <c r="NDZ8" s="32"/>
      <c r="NEA8" s="32"/>
      <c r="NEB8" s="32"/>
      <c r="NEC8" s="32"/>
      <c r="NED8" s="32"/>
      <c r="NEE8" s="32"/>
      <c r="NEF8" s="32"/>
      <c r="NEG8" s="32"/>
      <c r="NEH8" s="32"/>
      <c r="NEI8" s="32"/>
      <c r="NEJ8" s="32"/>
      <c r="NEK8" s="32"/>
      <c r="NEL8" s="32"/>
      <c r="NEM8" s="32"/>
      <c r="NEN8" s="32"/>
      <c r="NEO8" s="32"/>
      <c r="NEP8" s="32"/>
      <c r="NEQ8" s="32"/>
      <c r="NER8" s="32"/>
      <c r="NES8" s="32"/>
      <c r="NET8" s="32"/>
      <c r="NEU8" s="32"/>
      <c r="NEV8" s="32"/>
      <c r="NEW8" s="32"/>
      <c r="NEX8" s="32"/>
      <c r="NEY8" s="32"/>
      <c r="NEZ8" s="32"/>
      <c r="NFA8" s="32"/>
      <c r="NFB8" s="32"/>
      <c r="NFC8" s="32"/>
      <c r="NFD8" s="32"/>
      <c r="NFE8" s="32"/>
      <c r="NFF8" s="32"/>
      <c r="NFG8" s="32"/>
      <c r="NFH8" s="32"/>
      <c r="NFI8" s="32"/>
      <c r="NFJ8" s="32"/>
      <c r="NFK8" s="32"/>
      <c r="NFL8" s="32"/>
      <c r="NFM8" s="32"/>
      <c r="NFN8" s="32"/>
      <c r="NFO8" s="32"/>
      <c r="NFP8" s="32"/>
      <c r="NFQ8" s="32"/>
      <c r="NFR8" s="32"/>
      <c r="NFS8" s="32"/>
      <c r="NFT8" s="32"/>
      <c r="NFU8" s="32"/>
      <c r="NFV8" s="32"/>
      <c r="NFW8" s="32"/>
      <c r="NFX8" s="32"/>
      <c r="NFY8" s="32"/>
      <c r="NFZ8" s="32"/>
      <c r="NGA8" s="32"/>
      <c r="NGB8" s="32"/>
      <c r="NGC8" s="32"/>
      <c r="NGD8" s="32"/>
      <c r="NGE8" s="32"/>
      <c r="NGF8" s="32"/>
      <c r="NGG8" s="32"/>
      <c r="NGH8" s="32"/>
      <c r="NGI8" s="32"/>
      <c r="NGJ8" s="32"/>
      <c r="NGK8" s="32"/>
      <c r="NGL8" s="32"/>
      <c r="NGM8" s="32"/>
      <c r="NGN8" s="32"/>
      <c r="NGO8" s="32"/>
      <c r="NGP8" s="32"/>
      <c r="NGQ8" s="32"/>
      <c r="NGR8" s="32"/>
      <c r="NGS8" s="32"/>
      <c r="NGT8" s="32"/>
      <c r="NGU8" s="32"/>
      <c r="NGV8" s="32"/>
      <c r="NGW8" s="32"/>
      <c r="NGX8" s="32"/>
      <c r="NGY8" s="32"/>
      <c r="NGZ8" s="32"/>
      <c r="NHA8" s="32"/>
      <c r="NHB8" s="32"/>
      <c r="NHC8" s="32"/>
      <c r="NHD8" s="32"/>
      <c r="NHE8" s="32"/>
      <c r="NHF8" s="32"/>
      <c r="NHG8" s="32"/>
      <c r="NHH8" s="32"/>
      <c r="NHI8" s="32"/>
      <c r="NHJ8" s="32"/>
      <c r="NHK8" s="32"/>
      <c r="NHL8" s="32"/>
      <c r="NHM8" s="32"/>
      <c r="NHN8" s="32"/>
      <c r="NHO8" s="32"/>
      <c r="NHP8" s="32"/>
      <c r="NHQ8" s="32"/>
      <c r="NHR8" s="32"/>
      <c r="NHS8" s="32"/>
      <c r="NHT8" s="32"/>
      <c r="NHU8" s="32"/>
      <c r="NHV8" s="32"/>
      <c r="NHW8" s="32"/>
      <c r="NHX8" s="32"/>
      <c r="NHY8" s="32"/>
      <c r="NHZ8" s="32"/>
      <c r="NIA8" s="32"/>
      <c r="NIB8" s="32"/>
      <c r="NIC8" s="32"/>
      <c r="NID8" s="32"/>
      <c r="NIE8" s="32"/>
      <c r="NIF8" s="32"/>
      <c r="NIG8" s="32"/>
      <c r="NIH8" s="32"/>
      <c r="NII8" s="32"/>
      <c r="NIJ8" s="32"/>
      <c r="NIK8" s="32"/>
      <c r="NIL8" s="32"/>
      <c r="NIM8" s="32"/>
      <c r="NIN8" s="32"/>
      <c r="NIO8" s="32"/>
      <c r="NIP8" s="32"/>
      <c r="NIQ8" s="32"/>
      <c r="NIR8" s="32"/>
      <c r="NIS8" s="32"/>
      <c r="NIT8" s="32"/>
      <c r="NIU8" s="32"/>
      <c r="NIV8" s="32"/>
      <c r="NIW8" s="32"/>
      <c r="NIX8" s="32"/>
      <c r="NIY8" s="32"/>
      <c r="NIZ8" s="32"/>
      <c r="NJA8" s="32"/>
      <c r="NJB8" s="32"/>
      <c r="NJC8" s="32"/>
      <c r="NJD8" s="32"/>
      <c r="NJE8" s="32"/>
      <c r="NJF8" s="32"/>
      <c r="NJG8" s="32"/>
      <c r="NJH8" s="32"/>
      <c r="NJI8" s="32"/>
      <c r="NJJ8" s="32"/>
      <c r="NJK8" s="32"/>
      <c r="NJL8" s="32"/>
      <c r="NJM8" s="32"/>
      <c r="NJN8" s="32"/>
      <c r="NJO8" s="32"/>
      <c r="NJP8" s="32"/>
      <c r="NJQ8" s="32"/>
      <c r="NJR8" s="32"/>
      <c r="NJS8" s="32"/>
      <c r="NJT8" s="32"/>
      <c r="NJU8" s="32"/>
      <c r="NJV8" s="32"/>
      <c r="NJW8" s="32"/>
      <c r="NJX8" s="32"/>
      <c r="NJY8" s="32"/>
      <c r="NJZ8" s="32"/>
      <c r="NKA8" s="32"/>
      <c r="NKB8" s="32"/>
      <c r="NKC8" s="32"/>
      <c r="NKD8" s="32"/>
      <c r="NKE8" s="32"/>
      <c r="NKF8" s="32"/>
      <c r="NKG8" s="32"/>
      <c r="NKH8" s="32"/>
      <c r="NKI8" s="32"/>
      <c r="NKJ8" s="32"/>
      <c r="NKK8" s="32"/>
      <c r="NKL8" s="32"/>
      <c r="NKM8" s="32"/>
      <c r="NKN8" s="32"/>
      <c r="NKO8" s="32"/>
      <c r="NKP8" s="32"/>
      <c r="NKQ8" s="32"/>
      <c r="NKR8" s="32"/>
      <c r="NKS8" s="32"/>
      <c r="NKT8" s="32"/>
      <c r="NKU8" s="32"/>
      <c r="NKV8" s="32"/>
      <c r="NKW8" s="32"/>
      <c r="NKX8" s="32"/>
      <c r="NKY8" s="32"/>
      <c r="NKZ8" s="32"/>
      <c r="NLA8" s="32"/>
      <c r="NLB8" s="32"/>
      <c r="NLC8" s="32"/>
      <c r="NLD8" s="32"/>
      <c r="NLE8" s="32"/>
      <c r="NLF8" s="32"/>
      <c r="NLG8" s="32"/>
      <c r="NLH8" s="32"/>
      <c r="NLI8" s="32"/>
      <c r="NLJ8" s="32"/>
      <c r="NLK8" s="32"/>
      <c r="NLL8" s="32"/>
      <c r="NLM8" s="32"/>
      <c r="NLN8" s="32"/>
      <c r="NLO8" s="32"/>
      <c r="NLP8" s="32"/>
      <c r="NLQ8" s="32"/>
      <c r="NLR8" s="32"/>
      <c r="NLS8" s="32"/>
      <c r="NLT8" s="32"/>
      <c r="NLU8" s="32"/>
      <c r="NLV8" s="32"/>
      <c r="NLW8" s="32"/>
      <c r="NLX8" s="32"/>
      <c r="NLY8" s="32"/>
      <c r="NLZ8" s="32"/>
      <c r="NMA8" s="32"/>
      <c r="NMB8" s="32"/>
      <c r="NMC8" s="32"/>
      <c r="NMD8" s="32"/>
      <c r="NME8" s="32"/>
      <c r="NMF8" s="32"/>
      <c r="NMG8" s="32"/>
      <c r="NMH8" s="32"/>
      <c r="NMI8" s="32"/>
      <c r="NMJ8" s="32"/>
      <c r="NMK8" s="32"/>
      <c r="NML8" s="32"/>
      <c r="NMM8" s="32"/>
      <c r="NMN8" s="32"/>
      <c r="NMO8" s="32"/>
      <c r="NMP8" s="32"/>
      <c r="NMQ8" s="32"/>
      <c r="NMR8" s="32"/>
      <c r="NMS8" s="32"/>
      <c r="NMT8" s="32"/>
      <c r="NMU8" s="32"/>
      <c r="NMV8" s="32"/>
      <c r="NMW8" s="32"/>
      <c r="NMX8" s="32"/>
      <c r="NMY8" s="32"/>
      <c r="NMZ8" s="32"/>
      <c r="NNA8" s="32"/>
      <c r="NNB8" s="32"/>
      <c r="NNC8" s="32"/>
      <c r="NND8" s="32"/>
      <c r="NNE8" s="32"/>
      <c r="NNF8" s="32"/>
      <c r="NNG8" s="32"/>
      <c r="NNH8" s="32"/>
      <c r="NNI8" s="32"/>
      <c r="NNJ8" s="32"/>
      <c r="NNK8" s="32"/>
      <c r="NNL8" s="32"/>
      <c r="NNM8" s="32"/>
      <c r="NNN8" s="32"/>
      <c r="NNO8" s="32"/>
      <c r="NNP8" s="32"/>
      <c r="NNQ8" s="32"/>
      <c r="NNR8" s="32"/>
      <c r="NNS8" s="32"/>
      <c r="NNT8" s="32"/>
      <c r="NNU8" s="32"/>
      <c r="NNV8" s="32"/>
      <c r="NNW8" s="32"/>
      <c r="NNX8" s="32"/>
      <c r="NNY8" s="32"/>
      <c r="NNZ8" s="32"/>
      <c r="NOA8" s="32"/>
      <c r="NOB8" s="32"/>
      <c r="NOC8" s="32"/>
      <c r="NOD8" s="32"/>
      <c r="NOE8" s="32"/>
      <c r="NOF8" s="32"/>
      <c r="NOG8" s="32"/>
      <c r="NOH8" s="32"/>
      <c r="NOI8" s="32"/>
      <c r="NOJ8" s="32"/>
      <c r="NOK8" s="32"/>
      <c r="NOL8" s="32"/>
      <c r="NOM8" s="32"/>
      <c r="NON8" s="32"/>
      <c r="NOO8" s="32"/>
      <c r="NOP8" s="32"/>
      <c r="NOQ8" s="32"/>
      <c r="NOR8" s="32"/>
      <c r="NOS8" s="32"/>
      <c r="NOT8" s="32"/>
      <c r="NOU8" s="32"/>
      <c r="NOV8" s="32"/>
      <c r="NOW8" s="32"/>
      <c r="NOX8" s="32"/>
      <c r="NOY8" s="32"/>
      <c r="NOZ8" s="32"/>
      <c r="NPA8" s="32"/>
      <c r="NPB8" s="32"/>
      <c r="NPC8" s="32"/>
      <c r="NPD8" s="32"/>
      <c r="NPE8" s="32"/>
      <c r="NPF8" s="32"/>
      <c r="NPG8" s="32"/>
      <c r="NPH8" s="32"/>
      <c r="NPI8" s="32"/>
      <c r="NPJ8" s="32"/>
      <c r="NPK8" s="32"/>
      <c r="NPL8" s="32"/>
      <c r="NPM8" s="32"/>
      <c r="NPN8" s="32"/>
      <c r="NPO8" s="32"/>
      <c r="NPP8" s="32"/>
      <c r="NPQ8" s="32"/>
      <c r="NPR8" s="32"/>
      <c r="NPS8" s="32"/>
      <c r="NPT8" s="32"/>
      <c r="NPU8" s="32"/>
      <c r="NPV8" s="32"/>
      <c r="NPW8" s="32"/>
      <c r="NPX8" s="32"/>
      <c r="NPY8" s="32"/>
      <c r="NPZ8" s="32"/>
      <c r="NQA8" s="32"/>
      <c r="NQB8" s="32"/>
      <c r="NQC8" s="32"/>
      <c r="NQD8" s="32"/>
      <c r="NQE8" s="32"/>
      <c r="NQF8" s="32"/>
      <c r="NQG8" s="32"/>
      <c r="NQH8" s="32"/>
      <c r="NQI8" s="32"/>
      <c r="NQJ8" s="32"/>
      <c r="NQK8" s="32"/>
      <c r="NQL8" s="32"/>
      <c r="NQM8" s="32"/>
      <c r="NQN8" s="32"/>
      <c r="NQO8" s="32"/>
      <c r="NQP8" s="32"/>
      <c r="NQQ8" s="32"/>
      <c r="NQR8" s="32"/>
      <c r="NQS8" s="32"/>
      <c r="NQT8" s="32"/>
      <c r="NQU8" s="32"/>
      <c r="NQV8" s="32"/>
      <c r="NQW8" s="32"/>
      <c r="NQX8" s="32"/>
      <c r="NQY8" s="32"/>
      <c r="NQZ8" s="32"/>
      <c r="NRA8" s="32"/>
      <c r="NRB8" s="32"/>
      <c r="NRC8" s="32"/>
      <c r="NRD8" s="32"/>
      <c r="NRE8" s="32"/>
      <c r="NRF8" s="32"/>
      <c r="NRG8" s="32"/>
      <c r="NRH8" s="32"/>
      <c r="NRI8" s="32"/>
      <c r="NRJ8" s="32"/>
      <c r="NRK8" s="32"/>
      <c r="NRL8" s="32"/>
      <c r="NRM8" s="32"/>
      <c r="NRN8" s="32"/>
      <c r="NRO8" s="32"/>
      <c r="NRP8" s="32"/>
      <c r="NRQ8" s="32"/>
      <c r="NRR8" s="32"/>
      <c r="NRS8" s="32"/>
      <c r="NRT8" s="32"/>
      <c r="NRU8" s="32"/>
      <c r="NRV8" s="32"/>
      <c r="NRW8" s="32"/>
      <c r="NRX8" s="32"/>
      <c r="NRY8" s="32"/>
      <c r="NRZ8" s="32"/>
      <c r="NSA8" s="32"/>
      <c r="NSB8" s="32"/>
      <c r="NSC8" s="32"/>
      <c r="NSD8" s="32"/>
      <c r="NSE8" s="32"/>
      <c r="NSF8" s="32"/>
      <c r="NSG8" s="32"/>
      <c r="NSH8" s="32"/>
      <c r="NSI8" s="32"/>
      <c r="NSJ8" s="32"/>
      <c r="NSK8" s="32"/>
      <c r="NSL8" s="32"/>
      <c r="NSM8" s="32"/>
      <c r="NSN8" s="32"/>
      <c r="NSO8" s="32"/>
      <c r="NSP8" s="32"/>
      <c r="NSQ8" s="32"/>
      <c r="NSR8" s="32"/>
      <c r="NSS8" s="32"/>
      <c r="NST8" s="32"/>
      <c r="NSU8" s="32"/>
      <c r="NSV8" s="32"/>
      <c r="NSW8" s="32"/>
      <c r="NSX8" s="32"/>
      <c r="NSY8" s="32"/>
      <c r="NSZ8" s="32"/>
      <c r="NTA8" s="32"/>
      <c r="NTB8" s="32"/>
      <c r="NTC8" s="32"/>
      <c r="NTD8" s="32"/>
      <c r="NTE8" s="32"/>
      <c r="NTF8" s="32"/>
      <c r="NTG8" s="32"/>
      <c r="NTH8" s="32"/>
      <c r="NTI8" s="32"/>
      <c r="NTJ8" s="32"/>
      <c r="NTK8" s="32"/>
      <c r="NTL8" s="32"/>
      <c r="NTM8" s="32"/>
      <c r="NTN8" s="32"/>
      <c r="NTO8" s="32"/>
      <c r="NTP8" s="32"/>
      <c r="NTQ8" s="32"/>
      <c r="NTR8" s="32"/>
      <c r="NTS8" s="32"/>
      <c r="NTT8" s="32"/>
      <c r="NTU8" s="32"/>
      <c r="NTV8" s="32"/>
      <c r="NTW8" s="32"/>
      <c r="NTX8" s="32"/>
      <c r="NTY8" s="32"/>
      <c r="NTZ8" s="32"/>
      <c r="NUA8" s="32"/>
      <c r="NUB8" s="32"/>
      <c r="NUC8" s="32"/>
      <c r="NUD8" s="32"/>
      <c r="NUE8" s="32"/>
      <c r="NUF8" s="32"/>
      <c r="NUG8" s="32"/>
      <c r="NUH8" s="32"/>
      <c r="NUI8" s="32"/>
      <c r="NUJ8" s="32"/>
      <c r="NUK8" s="32"/>
      <c r="NUL8" s="32"/>
      <c r="NUM8" s="32"/>
      <c r="NUN8" s="32"/>
      <c r="NUO8" s="32"/>
      <c r="NUP8" s="32"/>
      <c r="NUQ8" s="32"/>
      <c r="NUR8" s="32"/>
      <c r="NUS8" s="32"/>
      <c r="NUT8" s="32"/>
      <c r="NUU8" s="32"/>
      <c r="NUV8" s="32"/>
      <c r="NUW8" s="32"/>
      <c r="NUX8" s="32"/>
      <c r="NUY8" s="32"/>
      <c r="NUZ8" s="32"/>
      <c r="NVA8" s="32"/>
      <c r="NVB8" s="32"/>
      <c r="NVC8" s="32"/>
      <c r="NVD8" s="32"/>
      <c r="NVE8" s="32"/>
      <c r="NVF8" s="32"/>
      <c r="NVG8" s="32"/>
      <c r="NVH8" s="32"/>
      <c r="NVI8" s="32"/>
      <c r="NVJ8" s="32"/>
      <c r="NVK8" s="32"/>
      <c r="NVL8" s="32"/>
      <c r="NVM8" s="32"/>
      <c r="NVN8" s="32"/>
      <c r="NVO8" s="32"/>
      <c r="NVP8" s="32"/>
      <c r="NVQ8" s="32"/>
      <c r="NVR8" s="32"/>
      <c r="NVS8" s="32"/>
      <c r="NVT8" s="32"/>
      <c r="NVU8" s="32"/>
      <c r="NVV8" s="32"/>
      <c r="NVW8" s="32"/>
      <c r="NVX8" s="32"/>
      <c r="NVY8" s="32"/>
      <c r="NVZ8" s="32"/>
      <c r="NWA8" s="32"/>
      <c r="NWB8" s="32"/>
      <c r="NWC8" s="32"/>
      <c r="NWD8" s="32"/>
      <c r="NWE8" s="32"/>
      <c r="NWF8" s="32"/>
      <c r="NWG8" s="32"/>
      <c r="NWH8" s="32"/>
      <c r="NWI8" s="32"/>
      <c r="NWJ8" s="32"/>
      <c r="NWK8" s="32"/>
      <c r="NWL8" s="32"/>
      <c r="NWM8" s="32"/>
      <c r="NWN8" s="32"/>
      <c r="NWO8" s="32"/>
      <c r="NWP8" s="32"/>
      <c r="NWQ8" s="32"/>
      <c r="NWR8" s="32"/>
      <c r="NWS8" s="32"/>
      <c r="NWT8" s="32"/>
      <c r="NWU8" s="32"/>
      <c r="NWV8" s="32"/>
      <c r="NWW8" s="32"/>
      <c r="NWX8" s="32"/>
      <c r="NWY8" s="32"/>
      <c r="NWZ8" s="32"/>
      <c r="NXA8" s="32"/>
      <c r="NXB8" s="32"/>
      <c r="NXC8" s="32"/>
      <c r="NXD8" s="32"/>
      <c r="NXE8" s="32"/>
      <c r="NXF8" s="32"/>
      <c r="NXG8" s="32"/>
      <c r="NXH8" s="32"/>
      <c r="NXI8" s="32"/>
      <c r="NXJ8" s="32"/>
      <c r="NXK8" s="32"/>
      <c r="NXL8" s="32"/>
      <c r="NXM8" s="32"/>
      <c r="NXN8" s="32"/>
      <c r="NXO8" s="32"/>
      <c r="NXP8" s="32"/>
      <c r="NXQ8" s="32"/>
      <c r="NXR8" s="32"/>
      <c r="NXS8" s="32"/>
      <c r="NXT8" s="32"/>
      <c r="NXU8" s="32"/>
      <c r="NXV8" s="32"/>
      <c r="NXW8" s="32"/>
      <c r="NXX8" s="32"/>
      <c r="NXY8" s="32"/>
      <c r="NXZ8" s="32"/>
      <c r="NYA8" s="32"/>
      <c r="NYB8" s="32"/>
      <c r="NYC8" s="32"/>
      <c r="NYD8" s="32"/>
      <c r="NYE8" s="32"/>
      <c r="NYF8" s="32"/>
      <c r="NYG8" s="32"/>
      <c r="NYH8" s="32"/>
      <c r="NYI8" s="32"/>
      <c r="NYJ8" s="32"/>
      <c r="NYK8" s="32"/>
      <c r="NYL8" s="32"/>
      <c r="NYM8" s="32"/>
      <c r="NYN8" s="32"/>
      <c r="NYO8" s="32"/>
      <c r="NYP8" s="32"/>
      <c r="NYQ8" s="32"/>
      <c r="NYR8" s="32"/>
      <c r="NYS8" s="32"/>
      <c r="NYT8" s="32"/>
      <c r="NYU8" s="32"/>
      <c r="NYV8" s="32"/>
      <c r="NYW8" s="32"/>
      <c r="NYX8" s="32"/>
      <c r="NYY8" s="32"/>
      <c r="NYZ8" s="32"/>
      <c r="NZA8" s="32"/>
      <c r="NZB8" s="32"/>
      <c r="NZC8" s="32"/>
      <c r="NZD8" s="32"/>
      <c r="NZE8" s="32"/>
      <c r="NZF8" s="32"/>
      <c r="NZG8" s="32"/>
      <c r="NZH8" s="32"/>
      <c r="NZI8" s="32"/>
      <c r="NZJ8" s="32"/>
      <c r="NZK8" s="32"/>
      <c r="NZL8" s="32"/>
      <c r="NZM8" s="32"/>
      <c r="NZN8" s="32"/>
      <c r="NZO8" s="32"/>
      <c r="NZP8" s="32"/>
      <c r="NZQ8" s="32"/>
      <c r="NZR8" s="32"/>
      <c r="NZS8" s="32"/>
      <c r="NZT8" s="32"/>
      <c r="NZU8" s="32"/>
      <c r="NZV8" s="32"/>
      <c r="NZW8" s="32"/>
      <c r="NZX8" s="32"/>
      <c r="NZY8" s="32"/>
      <c r="NZZ8" s="32"/>
      <c r="OAA8" s="32"/>
      <c r="OAB8" s="32"/>
      <c r="OAC8" s="32"/>
      <c r="OAD8" s="32"/>
      <c r="OAE8" s="32"/>
      <c r="OAF8" s="32"/>
      <c r="OAG8" s="32"/>
      <c r="OAH8" s="32"/>
      <c r="OAI8" s="32"/>
      <c r="OAJ8" s="32"/>
      <c r="OAK8" s="32"/>
      <c r="OAL8" s="32"/>
      <c r="OAM8" s="32"/>
      <c r="OAN8" s="32"/>
      <c r="OAO8" s="32"/>
      <c r="OAP8" s="32"/>
      <c r="OAQ8" s="32"/>
      <c r="OAR8" s="32"/>
      <c r="OAS8" s="32"/>
      <c r="OAT8" s="32"/>
      <c r="OAU8" s="32"/>
      <c r="OAV8" s="32"/>
      <c r="OAW8" s="32"/>
      <c r="OAX8" s="32"/>
      <c r="OAY8" s="32"/>
      <c r="OAZ8" s="32"/>
      <c r="OBA8" s="32"/>
      <c r="OBB8" s="32"/>
      <c r="OBC8" s="32"/>
      <c r="OBD8" s="32"/>
      <c r="OBE8" s="32"/>
      <c r="OBF8" s="32"/>
      <c r="OBG8" s="32"/>
      <c r="OBH8" s="32"/>
      <c r="OBI8" s="32"/>
      <c r="OBJ8" s="32"/>
      <c r="OBK8" s="32"/>
      <c r="OBL8" s="32"/>
      <c r="OBM8" s="32"/>
      <c r="OBN8" s="32"/>
      <c r="OBO8" s="32"/>
      <c r="OBP8" s="32"/>
      <c r="OBQ8" s="32"/>
      <c r="OBR8" s="32"/>
      <c r="OBS8" s="32"/>
      <c r="OBT8" s="32"/>
      <c r="OBU8" s="32"/>
      <c r="OBV8" s="32"/>
      <c r="OBW8" s="32"/>
      <c r="OBX8" s="32"/>
      <c r="OBY8" s="32"/>
      <c r="OBZ8" s="32"/>
      <c r="OCA8" s="32"/>
      <c r="OCB8" s="32"/>
      <c r="OCC8" s="32"/>
      <c r="OCD8" s="32"/>
      <c r="OCE8" s="32"/>
      <c r="OCF8" s="32"/>
      <c r="OCG8" s="32"/>
      <c r="OCH8" s="32"/>
      <c r="OCI8" s="32"/>
      <c r="OCJ8" s="32"/>
      <c r="OCK8" s="32"/>
      <c r="OCL8" s="32"/>
      <c r="OCM8" s="32"/>
      <c r="OCN8" s="32"/>
      <c r="OCO8" s="32"/>
      <c r="OCP8" s="32"/>
      <c r="OCQ8" s="32"/>
      <c r="OCR8" s="32"/>
      <c r="OCS8" s="32"/>
      <c r="OCT8" s="32"/>
      <c r="OCU8" s="32"/>
      <c r="OCV8" s="32"/>
      <c r="OCW8" s="32"/>
      <c r="OCX8" s="32"/>
      <c r="OCY8" s="32"/>
      <c r="OCZ8" s="32"/>
      <c r="ODA8" s="32"/>
      <c r="ODB8" s="32"/>
      <c r="ODC8" s="32"/>
      <c r="ODD8" s="32"/>
      <c r="ODE8" s="32"/>
      <c r="ODF8" s="32"/>
      <c r="ODG8" s="32"/>
      <c r="ODH8" s="32"/>
      <c r="ODI8" s="32"/>
      <c r="ODJ8" s="32"/>
      <c r="ODK8" s="32"/>
      <c r="ODL8" s="32"/>
      <c r="ODM8" s="32"/>
      <c r="ODN8" s="32"/>
      <c r="ODO8" s="32"/>
      <c r="ODP8" s="32"/>
      <c r="ODQ8" s="32"/>
      <c r="ODR8" s="32"/>
      <c r="ODS8" s="32"/>
      <c r="ODT8" s="32"/>
      <c r="ODU8" s="32"/>
      <c r="ODV8" s="32"/>
      <c r="ODW8" s="32"/>
      <c r="ODX8" s="32"/>
      <c r="ODY8" s="32"/>
      <c r="ODZ8" s="32"/>
      <c r="OEA8" s="32"/>
      <c r="OEB8" s="32"/>
      <c r="OEC8" s="32"/>
      <c r="OED8" s="32"/>
      <c r="OEE8" s="32"/>
      <c r="OEF8" s="32"/>
      <c r="OEG8" s="32"/>
      <c r="OEH8" s="32"/>
      <c r="OEI8" s="32"/>
      <c r="OEJ8" s="32"/>
      <c r="OEK8" s="32"/>
      <c r="OEL8" s="32"/>
      <c r="OEM8" s="32"/>
      <c r="OEN8" s="32"/>
      <c r="OEO8" s="32"/>
      <c r="OEP8" s="32"/>
      <c r="OEQ8" s="32"/>
      <c r="OER8" s="32"/>
      <c r="OES8" s="32"/>
      <c r="OET8" s="32"/>
      <c r="OEU8" s="32"/>
      <c r="OEV8" s="32"/>
      <c r="OEW8" s="32"/>
      <c r="OEX8" s="32"/>
      <c r="OEY8" s="32"/>
      <c r="OEZ8" s="32"/>
      <c r="OFA8" s="32"/>
      <c r="OFB8" s="32"/>
      <c r="OFC8" s="32"/>
      <c r="OFD8" s="32"/>
      <c r="OFE8" s="32"/>
      <c r="OFF8" s="32"/>
      <c r="OFG8" s="32"/>
      <c r="OFH8" s="32"/>
      <c r="OFI8" s="32"/>
      <c r="OFJ8" s="32"/>
      <c r="OFK8" s="32"/>
      <c r="OFL8" s="32"/>
      <c r="OFM8" s="32"/>
      <c r="OFN8" s="32"/>
      <c r="OFO8" s="32"/>
      <c r="OFP8" s="32"/>
      <c r="OFQ8" s="32"/>
      <c r="OFR8" s="32"/>
      <c r="OFS8" s="32"/>
      <c r="OFT8" s="32"/>
      <c r="OFU8" s="32"/>
      <c r="OFV8" s="32"/>
      <c r="OFW8" s="32"/>
      <c r="OFX8" s="32"/>
      <c r="OFY8" s="32"/>
      <c r="OFZ8" s="32"/>
      <c r="OGA8" s="32"/>
      <c r="OGB8" s="32"/>
      <c r="OGC8" s="32"/>
      <c r="OGD8" s="32"/>
      <c r="OGE8" s="32"/>
      <c r="OGF8" s="32"/>
      <c r="OGG8" s="32"/>
      <c r="OGH8" s="32"/>
      <c r="OGI8" s="32"/>
      <c r="OGJ8" s="32"/>
      <c r="OGK8" s="32"/>
      <c r="OGL8" s="32"/>
      <c r="OGM8" s="32"/>
      <c r="OGN8" s="32"/>
      <c r="OGO8" s="32"/>
      <c r="OGP8" s="32"/>
      <c r="OGQ8" s="32"/>
      <c r="OGR8" s="32"/>
      <c r="OGS8" s="32"/>
      <c r="OGT8" s="32"/>
      <c r="OGU8" s="32"/>
      <c r="OGV8" s="32"/>
      <c r="OGW8" s="32"/>
      <c r="OGX8" s="32"/>
      <c r="OGY8" s="32"/>
      <c r="OGZ8" s="32"/>
      <c r="OHA8" s="32"/>
      <c r="OHB8" s="32"/>
      <c r="OHC8" s="32"/>
      <c r="OHD8" s="32"/>
      <c r="OHE8" s="32"/>
      <c r="OHF8" s="32"/>
      <c r="OHG8" s="32"/>
      <c r="OHH8" s="32"/>
      <c r="OHI8" s="32"/>
      <c r="OHJ8" s="32"/>
      <c r="OHK8" s="32"/>
      <c r="OHL8" s="32"/>
      <c r="OHM8" s="32"/>
      <c r="OHN8" s="32"/>
      <c r="OHO8" s="32"/>
      <c r="OHP8" s="32"/>
      <c r="OHQ8" s="32"/>
      <c r="OHR8" s="32"/>
      <c r="OHS8" s="32"/>
      <c r="OHT8" s="32"/>
      <c r="OHU8" s="32"/>
      <c r="OHV8" s="32"/>
      <c r="OHW8" s="32"/>
      <c r="OHX8" s="32"/>
      <c r="OHY8" s="32"/>
      <c r="OHZ8" s="32"/>
      <c r="OIA8" s="32"/>
      <c r="OIB8" s="32"/>
      <c r="OIC8" s="32"/>
      <c r="OID8" s="32"/>
      <c r="OIE8" s="32"/>
      <c r="OIF8" s="32"/>
      <c r="OIG8" s="32"/>
      <c r="OIH8" s="32"/>
      <c r="OII8" s="32"/>
      <c r="OIJ8" s="32"/>
      <c r="OIK8" s="32"/>
      <c r="OIL8" s="32"/>
      <c r="OIM8" s="32"/>
      <c r="OIN8" s="32"/>
      <c r="OIO8" s="32"/>
      <c r="OIP8" s="32"/>
      <c r="OIQ8" s="32"/>
      <c r="OIR8" s="32"/>
      <c r="OIS8" s="32"/>
      <c r="OIT8" s="32"/>
      <c r="OIU8" s="32"/>
      <c r="OIV8" s="32"/>
      <c r="OIW8" s="32"/>
      <c r="OIX8" s="32"/>
      <c r="OIY8" s="32"/>
      <c r="OIZ8" s="32"/>
      <c r="OJA8" s="32"/>
      <c r="OJB8" s="32"/>
      <c r="OJC8" s="32"/>
      <c r="OJD8" s="32"/>
      <c r="OJE8" s="32"/>
      <c r="OJF8" s="32"/>
      <c r="OJG8" s="32"/>
      <c r="OJH8" s="32"/>
      <c r="OJI8" s="32"/>
      <c r="OJJ8" s="32"/>
      <c r="OJK8" s="32"/>
      <c r="OJL8" s="32"/>
      <c r="OJM8" s="32"/>
      <c r="OJN8" s="32"/>
      <c r="OJO8" s="32"/>
      <c r="OJP8" s="32"/>
      <c r="OJQ8" s="32"/>
      <c r="OJR8" s="32"/>
      <c r="OJS8" s="32"/>
      <c r="OJT8" s="32"/>
      <c r="OJU8" s="32"/>
      <c r="OJV8" s="32"/>
      <c r="OJW8" s="32"/>
      <c r="OJX8" s="32"/>
      <c r="OJY8" s="32"/>
      <c r="OJZ8" s="32"/>
      <c r="OKA8" s="32"/>
      <c r="OKB8" s="32"/>
      <c r="OKC8" s="32"/>
      <c r="OKD8" s="32"/>
      <c r="OKE8" s="32"/>
      <c r="OKF8" s="32"/>
      <c r="OKG8" s="32"/>
      <c r="OKH8" s="32"/>
      <c r="OKI8" s="32"/>
      <c r="OKJ8" s="32"/>
      <c r="OKK8" s="32"/>
      <c r="OKL8" s="32"/>
      <c r="OKM8" s="32"/>
      <c r="OKN8" s="32"/>
      <c r="OKO8" s="32"/>
      <c r="OKP8" s="32"/>
      <c r="OKQ8" s="32"/>
      <c r="OKR8" s="32"/>
      <c r="OKS8" s="32"/>
      <c r="OKT8" s="32"/>
      <c r="OKU8" s="32"/>
      <c r="OKV8" s="32"/>
      <c r="OKW8" s="32"/>
      <c r="OKX8" s="32"/>
      <c r="OKY8" s="32"/>
      <c r="OKZ8" s="32"/>
      <c r="OLA8" s="32"/>
      <c r="OLB8" s="32"/>
      <c r="OLC8" s="32"/>
      <c r="OLD8" s="32"/>
      <c r="OLE8" s="32"/>
      <c r="OLF8" s="32"/>
      <c r="OLG8" s="32"/>
      <c r="OLH8" s="32"/>
      <c r="OLI8" s="32"/>
      <c r="OLJ8" s="32"/>
      <c r="OLK8" s="32"/>
      <c r="OLL8" s="32"/>
      <c r="OLM8" s="32"/>
      <c r="OLN8" s="32"/>
      <c r="OLO8" s="32"/>
      <c r="OLP8" s="32"/>
      <c r="OLQ8" s="32"/>
      <c r="OLR8" s="32"/>
      <c r="OLS8" s="32"/>
      <c r="OLT8" s="32"/>
      <c r="OLU8" s="32"/>
      <c r="OLV8" s="32"/>
      <c r="OLW8" s="32"/>
      <c r="OLX8" s="32"/>
      <c r="OLY8" s="32"/>
      <c r="OLZ8" s="32"/>
      <c r="OMA8" s="32"/>
      <c r="OMB8" s="32"/>
      <c r="OMC8" s="32"/>
      <c r="OMD8" s="32"/>
      <c r="OME8" s="32"/>
      <c r="OMF8" s="32"/>
      <c r="OMG8" s="32"/>
      <c r="OMH8" s="32"/>
      <c r="OMI8" s="32"/>
      <c r="OMJ8" s="32"/>
      <c r="OMK8" s="32"/>
      <c r="OML8" s="32"/>
      <c r="OMM8" s="32"/>
      <c r="OMN8" s="32"/>
      <c r="OMO8" s="32"/>
      <c r="OMP8" s="32"/>
      <c r="OMQ8" s="32"/>
      <c r="OMR8" s="32"/>
      <c r="OMS8" s="32"/>
      <c r="OMT8" s="32"/>
      <c r="OMU8" s="32"/>
      <c r="OMV8" s="32"/>
      <c r="OMW8" s="32"/>
      <c r="OMX8" s="32"/>
      <c r="OMY8" s="32"/>
      <c r="OMZ8" s="32"/>
      <c r="ONA8" s="32"/>
      <c r="ONB8" s="32"/>
      <c r="ONC8" s="32"/>
      <c r="OND8" s="32"/>
      <c r="ONE8" s="32"/>
      <c r="ONF8" s="32"/>
      <c r="ONG8" s="32"/>
      <c r="ONH8" s="32"/>
      <c r="ONI8" s="32"/>
      <c r="ONJ8" s="32"/>
      <c r="ONK8" s="32"/>
      <c r="ONL8" s="32"/>
      <c r="ONM8" s="32"/>
      <c r="ONN8" s="32"/>
      <c r="ONO8" s="32"/>
      <c r="ONP8" s="32"/>
      <c r="ONQ8" s="32"/>
      <c r="ONR8" s="32"/>
      <c r="ONS8" s="32"/>
      <c r="ONT8" s="32"/>
      <c r="ONU8" s="32"/>
      <c r="ONV8" s="32"/>
      <c r="ONW8" s="32"/>
      <c r="ONX8" s="32"/>
      <c r="ONY8" s="32"/>
      <c r="ONZ8" s="32"/>
      <c r="OOA8" s="32"/>
      <c r="OOB8" s="32"/>
      <c r="OOC8" s="32"/>
      <c r="OOD8" s="32"/>
      <c r="OOE8" s="32"/>
      <c r="OOF8" s="32"/>
      <c r="OOG8" s="32"/>
      <c r="OOH8" s="32"/>
      <c r="OOI8" s="32"/>
      <c r="OOJ8" s="32"/>
      <c r="OOK8" s="32"/>
      <c r="OOL8" s="32"/>
      <c r="OOM8" s="32"/>
      <c r="OON8" s="32"/>
      <c r="OOO8" s="32"/>
      <c r="OOP8" s="32"/>
      <c r="OOQ8" s="32"/>
      <c r="OOR8" s="32"/>
      <c r="OOS8" s="32"/>
      <c r="OOT8" s="32"/>
      <c r="OOU8" s="32"/>
      <c r="OOV8" s="32"/>
      <c r="OOW8" s="32"/>
      <c r="OOX8" s="32"/>
      <c r="OOY8" s="32"/>
      <c r="OOZ8" s="32"/>
      <c r="OPA8" s="32"/>
      <c r="OPB8" s="32"/>
      <c r="OPC8" s="32"/>
      <c r="OPD8" s="32"/>
      <c r="OPE8" s="32"/>
      <c r="OPF8" s="32"/>
      <c r="OPG8" s="32"/>
      <c r="OPH8" s="32"/>
      <c r="OPI8" s="32"/>
      <c r="OPJ8" s="32"/>
      <c r="OPK8" s="32"/>
      <c r="OPL8" s="32"/>
      <c r="OPM8" s="32"/>
      <c r="OPN8" s="32"/>
      <c r="OPO8" s="32"/>
      <c r="OPP8" s="32"/>
      <c r="OPQ8" s="32"/>
      <c r="OPR8" s="32"/>
      <c r="OPS8" s="32"/>
      <c r="OPT8" s="32"/>
      <c r="OPU8" s="32"/>
      <c r="OPV8" s="32"/>
      <c r="OPW8" s="32"/>
      <c r="OPX8" s="32"/>
      <c r="OPY8" s="32"/>
      <c r="OPZ8" s="32"/>
      <c r="OQA8" s="32"/>
      <c r="OQB8" s="32"/>
      <c r="OQC8" s="32"/>
      <c r="OQD8" s="32"/>
      <c r="OQE8" s="32"/>
      <c r="OQF8" s="32"/>
      <c r="OQG8" s="32"/>
      <c r="OQH8" s="32"/>
      <c r="OQI8" s="32"/>
      <c r="OQJ8" s="32"/>
      <c r="OQK8" s="32"/>
      <c r="OQL8" s="32"/>
      <c r="OQM8" s="32"/>
      <c r="OQN8" s="32"/>
      <c r="OQO8" s="32"/>
      <c r="OQP8" s="32"/>
      <c r="OQQ8" s="32"/>
      <c r="OQR8" s="32"/>
      <c r="OQS8" s="32"/>
      <c r="OQT8" s="32"/>
      <c r="OQU8" s="32"/>
      <c r="OQV8" s="32"/>
      <c r="OQW8" s="32"/>
      <c r="OQX8" s="32"/>
      <c r="OQY8" s="32"/>
      <c r="OQZ8" s="32"/>
      <c r="ORA8" s="32"/>
      <c r="ORB8" s="32"/>
      <c r="ORC8" s="32"/>
      <c r="ORD8" s="32"/>
      <c r="ORE8" s="32"/>
      <c r="ORF8" s="32"/>
      <c r="ORG8" s="32"/>
      <c r="ORH8" s="32"/>
      <c r="ORI8" s="32"/>
      <c r="ORJ8" s="32"/>
      <c r="ORK8" s="32"/>
      <c r="ORL8" s="32"/>
      <c r="ORM8" s="32"/>
      <c r="ORN8" s="32"/>
      <c r="ORO8" s="32"/>
      <c r="ORP8" s="32"/>
      <c r="ORQ8" s="32"/>
      <c r="ORR8" s="32"/>
      <c r="ORS8" s="32"/>
      <c r="ORT8" s="32"/>
      <c r="ORU8" s="32"/>
      <c r="ORV8" s="32"/>
      <c r="ORW8" s="32"/>
      <c r="ORX8" s="32"/>
      <c r="ORY8" s="32"/>
      <c r="ORZ8" s="32"/>
      <c r="OSA8" s="32"/>
      <c r="OSB8" s="32"/>
      <c r="OSC8" s="32"/>
      <c r="OSD8" s="32"/>
      <c r="OSE8" s="32"/>
      <c r="OSF8" s="32"/>
      <c r="OSG8" s="32"/>
      <c r="OSH8" s="32"/>
      <c r="OSI8" s="32"/>
      <c r="OSJ8" s="32"/>
      <c r="OSK8" s="32"/>
      <c r="OSL8" s="32"/>
      <c r="OSM8" s="32"/>
      <c r="OSN8" s="32"/>
      <c r="OSO8" s="32"/>
      <c r="OSP8" s="32"/>
      <c r="OSQ8" s="32"/>
      <c r="OSR8" s="32"/>
      <c r="OSS8" s="32"/>
      <c r="OST8" s="32"/>
      <c r="OSU8" s="32"/>
      <c r="OSV8" s="32"/>
      <c r="OSW8" s="32"/>
      <c r="OSX8" s="32"/>
      <c r="OSY8" s="32"/>
      <c r="OSZ8" s="32"/>
      <c r="OTA8" s="32"/>
      <c r="OTB8" s="32"/>
      <c r="OTC8" s="32"/>
      <c r="OTD8" s="32"/>
      <c r="OTE8" s="32"/>
      <c r="OTF8" s="32"/>
      <c r="OTG8" s="32"/>
      <c r="OTH8" s="32"/>
      <c r="OTI8" s="32"/>
      <c r="OTJ8" s="32"/>
      <c r="OTK8" s="32"/>
      <c r="OTL8" s="32"/>
      <c r="OTM8" s="32"/>
      <c r="OTN8" s="32"/>
      <c r="OTO8" s="32"/>
      <c r="OTP8" s="32"/>
      <c r="OTQ8" s="32"/>
      <c r="OTR8" s="32"/>
      <c r="OTS8" s="32"/>
      <c r="OTT8" s="32"/>
      <c r="OTU8" s="32"/>
      <c r="OTV8" s="32"/>
      <c r="OTW8" s="32"/>
      <c r="OTX8" s="32"/>
      <c r="OTY8" s="32"/>
      <c r="OTZ8" s="32"/>
      <c r="OUA8" s="32"/>
      <c r="OUB8" s="32"/>
      <c r="OUC8" s="32"/>
      <c r="OUD8" s="32"/>
      <c r="OUE8" s="32"/>
      <c r="OUF8" s="32"/>
      <c r="OUG8" s="32"/>
      <c r="OUH8" s="32"/>
      <c r="OUI8" s="32"/>
      <c r="OUJ8" s="32"/>
      <c r="OUK8" s="32"/>
      <c r="OUL8" s="32"/>
      <c r="OUM8" s="32"/>
      <c r="OUN8" s="32"/>
      <c r="OUO8" s="32"/>
      <c r="OUP8" s="32"/>
      <c r="OUQ8" s="32"/>
      <c r="OUR8" s="32"/>
      <c r="OUS8" s="32"/>
      <c r="OUT8" s="32"/>
      <c r="OUU8" s="32"/>
      <c r="OUV8" s="32"/>
      <c r="OUW8" s="32"/>
      <c r="OUX8" s="32"/>
      <c r="OUY8" s="32"/>
      <c r="OUZ8" s="32"/>
      <c r="OVA8" s="32"/>
      <c r="OVB8" s="32"/>
      <c r="OVC8" s="32"/>
      <c r="OVD8" s="32"/>
      <c r="OVE8" s="32"/>
      <c r="OVF8" s="32"/>
      <c r="OVG8" s="32"/>
      <c r="OVH8" s="32"/>
      <c r="OVI8" s="32"/>
      <c r="OVJ8" s="32"/>
      <c r="OVK8" s="32"/>
      <c r="OVL8" s="32"/>
      <c r="OVM8" s="32"/>
      <c r="OVN8" s="32"/>
      <c r="OVO8" s="32"/>
      <c r="OVP8" s="32"/>
      <c r="OVQ8" s="32"/>
      <c r="OVR8" s="32"/>
      <c r="OVS8" s="32"/>
      <c r="OVT8" s="32"/>
      <c r="OVU8" s="32"/>
      <c r="OVV8" s="32"/>
      <c r="OVW8" s="32"/>
      <c r="OVX8" s="32"/>
      <c r="OVY8" s="32"/>
      <c r="OVZ8" s="32"/>
      <c r="OWA8" s="32"/>
      <c r="OWB8" s="32"/>
      <c r="OWC8" s="32"/>
      <c r="OWD8" s="32"/>
      <c r="OWE8" s="32"/>
      <c r="OWF8" s="32"/>
      <c r="OWG8" s="32"/>
      <c r="OWH8" s="32"/>
      <c r="OWI8" s="32"/>
      <c r="OWJ8" s="32"/>
      <c r="OWK8" s="32"/>
      <c r="OWL8" s="32"/>
      <c r="OWM8" s="32"/>
      <c r="OWN8" s="32"/>
      <c r="OWO8" s="32"/>
      <c r="OWP8" s="32"/>
      <c r="OWQ8" s="32"/>
      <c r="OWR8" s="32"/>
      <c r="OWS8" s="32"/>
      <c r="OWT8" s="32"/>
      <c r="OWU8" s="32"/>
      <c r="OWV8" s="32"/>
      <c r="OWW8" s="32"/>
      <c r="OWX8" s="32"/>
      <c r="OWY8" s="32"/>
      <c r="OWZ8" s="32"/>
      <c r="OXA8" s="32"/>
      <c r="OXB8" s="32"/>
      <c r="OXC8" s="32"/>
      <c r="OXD8" s="32"/>
      <c r="OXE8" s="32"/>
      <c r="OXF8" s="32"/>
      <c r="OXG8" s="32"/>
      <c r="OXH8" s="32"/>
      <c r="OXI8" s="32"/>
      <c r="OXJ8" s="32"/>
      <c r="OXK8" s="32"/>
      <c r="OXL8" s="32"/>
      <c r="OXM8" s="32"/>
      <c r="OXN8" s="32"/>
      <c r="OXO8" s="32"/>
      <c r="OXP8" s="32"/>
      <c r="OXQ8" s="32"/>
      <c r="OXR8" s="32"/>
      <c r="OXS8" s="32"/>
      <c r="OXT8" s="32"/>
      <c r="OXU8" s="32"/>
      <c r="OXV8" s="32"/>
      <c r="OXW8" s="32"/>
      <c r="OXX8" s="32"/>
      <c r="OXY8" s="32"/>
      <c r="OXZ8" s="32"/>
      <c r="OYA8" s="32"/>
      <c r="OYB8" s="32"/>
      <c r="OYC8" s="32"/>
      <c r="OYD8" s="32"/>
      <c r="OYE8" s="32"/>
      <c r="OYF8" s="32"/>
      <c r="OYG8" s="32"/>
      <c r="OYH8" s="32"/>
      <c r="OYI8" s="32"/>
      <c r="OYJ8" s="32"/>
      <c r="OYK8" s="32"/>
      <c r="OYL8" s="32"/>
      <c r="OYM8" s="32"/>
      <c r="OYN8" s="32"/>
      <c r="OYO8" s="32"/>
      <c r="OYP8" s="32"/>
      <c r="OYQ8" s="32"/>
      <c r="OYR8" s="32"/>
      <c r="OYS8" s="32"/>
      <c r="OYT8" s="32"/>
      <c r="OYU8" s="32"/>
      <c r="OYV8" s="32"/>
      <c r="OYW8" s="32"/>
      <c r="OYX8" s="32"/>
      <c r="OYY8" s="32"/>
      <c r="OYZ8" s="32"/>
      <c r="OZA8" s="32"/>
      <c r="OZB8" s="32"/>
      <c r="OZC8" s="32"/>
      <c r="OZD8" s="32"/>
      <c r="OZE8" s="32"/>
      <c r="OZF8" s="32"/>
      <c r="OZG8" s="32"/>
      <c r="OZH8" s="32"/>
      <c r="OZI8" s="32"/>
      <c r="OZJ8" s="32"/>
      <c r="OZK8" s="32"/>
      <c r="OZL8" s="32"/>
      <c r="OZM8" s="32"/>
      <c r="OZN8" s="32"/>
      <c r="OZO8" s="32"/>
      <c r="OZP8" s="32"/>
      <c r="OZQ8" s="32"/>
      <c r="OZR8" s="32"/>
      <c r="OZS8" s="32"/>
      <c r="OZT8" s="32"/>
      <c r="OZU8" s="32"/>
      <c r="OZV8" s="32"/>
      <c r="OZW8" s="32"/>
      <c r="OZX8" s="32"/>
      <c r="OZY8" s="32"/>
      <c r="OZZ8" s="32"/>
      <c r="PAA8" s="32"/>
      <c r="PAB8" s="32"/>
      <c r="PAC8" s="32"/>
      <c r="PAD8" s="32"/>
      <c r="PAE8" s="32"/>
      <c r="PAF8" s="32"/>
      <c r="PAG8" s="32"/>
      <c r="PAH8" s="32"/>
      <c r="PAI8" s="32"/>
      <c r="PAJ8" s="32"/>
      <c r="PAK8" s="32"/>
      <c r="PAL8" s="32"/>
      <c r="PAM8" s="32"/>
      <c r="PAN8" s="32"/>
      <c r="PAO8" s="32"/>
      <c r="PAP8" s="32"/>
      <c r="PAQ8" s="32"/>
      <c r="PAR8" s="32"/>
      <c r="PAS8" s="32"/>
      <c r="PAT8" s="32"/>
      <c r="PAU8" s="32"/>
      <c r="PAV8" s="32"/>
      <c r="PAW8" s="32"/>
      <c r="PAX8" s="32"/>
      <c r="PAY8" s="32"/>
      <c r="PAZ8" s="32"/>
      <c r="PBA8" s="32"/>
      <c r="PBB8" s="32"/>
      <c r="PBC8" s="32"/>
      <c r="PBD8" s="32"/>
      <c r="PBE8" s="32"/>
      <c r="PBF8" s="32"/>
      <c r="PBG8" s="32"/>
      <c r="PBH8" s="32"/>
      <c r="PBI8" s="32"/>
      <c r="PBJ8" s="32"/>
      <c r="PBK8" s="32"/>
      <c r="PBL8" s="32"/>
      <c r="PBM8" s="32"/>
      <c r="PBN8" s="32"/>
      <c r="PBO8" s="32"/>
      <c r="PBP8" s="32"/>
      <c r="PBQ8" s="32"/>
      <c r="PBR8" s="32"/>
      <c r="PBS8" s="32"/>
      <c r="PBT8" s="32"/>
      <c r="PBU8" s="32"/>
      <c r="PBV8" s="32"/>
      <c r="PBW8" s="32"/>
      <c r="PBX8" s="32"/>
      <c r="PBY8" s="32"/>
      <c r="PBZ8" s="32"/>
      <c r="PCA8" s="32"/>
      <c r="PCB8" s="32"/>
      <c r="PCC8" s="32"/>
      <c r="PCD8" s="32"/>
      <c r="PCE8" s="32"/>
      <c r="PCF8" s="32"/>
      <c r="PCG8" s="32"/>
      <c r="PCH8" s="32"/>
      <c r="PCI8" s="32"/>
      <c r="PCJ8" s="32"/>
      <c r="PCK8" s="32"/>
      <c r="PCL8" s="32"/>
      <c r="PCM8" s="32"/>
      <c r="PCN8" s="32"/>
      <c r="PCO8" s="32"/>
      <c r="PCP8" s="32"/>
      <c r="PCQ8" s="32"/>
      <c r="PCR8" s="32"/>
      <c r="PCS8" s="32"/>
      <c r="PCT8" s="32"/>
      <c r="PCU8" s="32"/>
      <c r="PCV8" s="32"/>
      <c r="PCW8" s="32"/>
      <c r="PCX8" s="32"/>
      <c r="PCY8" s="32"/>
      <c r="PCZ8" s="32"/>
      <c r="PDA8" s="32"/>
      <c r="PDB8" s="32"/>
      <c r="PDC8" s="32"/>
      <c r="PDD8" s="32"/>
      <c r="PDE8" s="32"/>
      <c r="PDF8" s="32"/>
      <c r="PDG8" s="32"/>
      <c r="PDH8" s="32"/>
      <c r="PDI8" s="32"/>
      <c r="PDJ8" s="32"/>
      <c r="PDK8" s="32"/>
      <c r="PDL8" s="32"/>
      <c r="PDM8" s="32"/>
      <c r="PDN8" s="32"/>
      <c r="PDO8" s="32"/>
      <c r="PDP8" s="32"/>
      <c r="PDQ8" s="32"/>
      <c r="PDR8" s="32"/>
      <c r="PDS8" s="32"/>
      <c r="PDT8" s="32"/>
      <c r="PDU8" s="32"/>
      <c r="PDV8" s="32"/>
      <c r="PDW8" s="32"/>
      <c r="PDX8" s="32"/>
      <c r="PDY8" s="32"/>
      <c r="PDZ8" s="32"/>
      <c r="PEA8" s="32"/>
      <c r="PEB8" s="32"/>
      <c r="PEC8" s="32"/>
      <c r="PED8" s="32"/>
      <c r="PEE8" s="32"/>
      <c r="PEF8" s="32"/>
      <c r="PEG8" s="32"/>
      <c r="PEH8" s="32"/>
      <c r="PEI8" s="32"/>
      <c r="PEJ8" s="32"/>
      <c r="PEK8" s="32"/>
      <c r="PEL8" s="32"/>
      <c r="PEM8" s="32"/>
      <c r="PEN8" s="32"/>
      <c r="PEO8" s="32"/>
      <c r="PEP8" s="32"/>
      <c r="PEQ8" s="32"/>
      <c r="PER8" s="32"/>
      <c r="PES8" s="32"/>
      <c r="PET8" s="32"/>
      <c r="PEU8" s="32"/>
      <c r="PEV8" s="32"/>
      <c r="PEW8" s="32"/>
      <c r="PEX8" s="32"/>
      <c r="PEY8" s="32"/>
      <c r="PEZ8" s="32"/>
      <c r="PFA8" s="32"/>
      <c r="PFB8" s="32"/>
      <c r="PFC8" s="32"/>
      <c r="PFD8" s="32"/>
      <c r="PFE8" s="32"/>
      <c r="PFF8" s="32"/>
      <c r="PFG8" s="32"/>
      <c r="PFH8" s="32"/>
      <c r="PFI8" s="32"/>
      <c r="PFJ8" s="32"/>
      <c r="PFK8" s="32"/>
      <c r="PFL8" s="32"/>
      <c r="PFM8" s="32"/>
      <c r="PFN8" s="32"/>
      <c r="PFO8" s="32"/>
      <c r="PFP8" s="32"/>
      <c r="PFQ8" s="32"/>
      <c r="PFR8" s="32"/>
      <c r="PFS8" s="32"/>
      <c r="PFT8" s="32"/>
      <c r="PFU8" s="32"/>
      <c r="PFV8" s="32"/>
      <c r="PFW8" s="32"/>
      <c r="PFX8" s="32"/>
      <c r="PFY8" s="32"/>
      <c r="PFZ8" s="32"/>
      <c r="PGA8" s="32"/>
      <c r="PGB8" s="32"/>
      <c r="PGC8" s="32"/>
      <c r="PGD8" s="32"/>
      <c r="PGE8" s="32"/>
      <c r="PGF8" s="32"/>
      <c r="PGG8" s="32"/>
      <c r="PGH8" s="32"/>
      <c r="PGI8" s="32"/>
      <c r="PGJ8" s="32"/>
      <c r="PGK8" s="32"/>
      <c r="PGL8" s="32"/>
      <c r="PGM8" s="32"/>
      <c r="PGN8" s="32"/>
      <c r="PGO8" s="32"/>
      <c r="PGP8" s="32"/>
      <c r="PGQ8" s="32"/>
      <c r="PGR8" s="32"/>
      <c r="PGS8" s="32"/>
      <c r="PGT8" s="32"/>
      <c r="PGU8" s="32"/>
      <c r="PGV8" s="32"/>
      <c r="PGW8" s="32"/>
      <c r="PGX8" s="32"/>
      <c r="PGY8" s="32"/>
      <c r="PGZ8" s="32"/>
      <c r="PHA8" s="32"/>
      <c r="PHB8" s="32"/>
      <c r="PHC8" s="32"/>
      <c r="PHD8" s="32"/>
      <c r="PHE8" s="32"/>
      <c r="PHF8" s="32"/>
      <c r="PHG8" s="32"/>
      <c r="PHH8" s="32"/>
      <c r="PHI8" s="32"/>
      <c r="PHJ8" s="32"/>
      <c r="PHK8" s="32"/>
      <c r="PHL8" s="32"/>
      <c r="PHM8" s="32"/>
      <c r="PHN8" s="32"/>
      <c r="PHO8" s="32"/>
      <c r="PHP8" s="32"/>
      <c r="PHQ8" s="32"/>
      <c r="PHR8" s="32"/>
      <c r="PHS8" s="32"/>
      <c r="PHT8" s="32"/>
      <c r="PHU8" s="32"/>
      <c r="PHV8" s="32"/>
      <c r="PHW8" s="32"/>
      <c r="PHX8" s="32"/>
      <c r="PHY8" s="32"/>
      <c r="PHZ8" s="32"/>
      <c r="PIA8" s="32"/>
      <c r="PIB8" s="32"/>
      <c r="PIC8" s="32"/>
      <c r="PID8" s="32"/>
      <c r="PIE8" s="32"/>
      <c r="PIF8" s="32"/>
      <c r="PIG8" s="32"/>
      <c r="PIH8" s="32"/>
      <c r="PII8" s="32"/>
      <c r="PIJ8" s="32"/>
      <c r="PIK8" s="32"/>
      <c r="PIL8" s="32"/>
      <c r="PIM8" s="32"/>
      <c r="PIN8" s="32"/>
      <c r="PIO8" s="32"/>
      <c r="PIP8" s="32"/>
      <c r="PIQ8" s="32"/>
      <c r="PIR8" s="32"/>
      <c r="PIS8" s="32"/>
      <c r="PIT8" s="32"/>
      <c r="PIU8" s="32"/>
      <c r="PIV8" s="32"/>
      <c r="PIW8" s="32"/>
      <c r="PIX8" s="32"/>
      <c r="PIY8" s="32"/>
      <c r="PIZ8" s="32"/>
      <c r="PJA8" s="32"/>
      <c r="PJB8" s="32"/>
      <c r="PJC8" s="32"/>
      <c r="PJD8" s="32"/>
      <c r="PJE8" s="32"/>
      <c r="PJF8" s="32"/>
      <c r="PJG8" s="32"/>
      <c r="PJH8" s="32"/>
      <c r="PJI8" s="32"/>
      <c r="PJJ8" s="32"/>
      <c r="PJK8" s="32"/>
      <c r="PJL8" s="32"/>
      <c r="PJM8" s="32"/>
      <c r="PJN8" s="32"/>
      <c r="PJO8" s="32"/>
      <c r="PJP8" s="32"/>
      <c r="PJQ8" s="32"/>
      <c r="PJR8" s="32"/>
      <c r="PJS8" s="32"/>
      <c r="PJT8" s="32"/>
      <c r="PJU8" s="32"/>
      <c r="PJV8" s="32"/>
      <c r="PJW8" s="32"/>
      <c r="PJX8" s="32"/>
      <c r="PJY8" s="32"/>
      <c r="PJZ8" s="32"/>
      <c r="PKA8" s="32"/>
      <c r="PKB8" s="32"/>
      <c r="PKC8" s="32"/>
      <c r="PKD8" s="32"/>
      <c r="PKE8" s="32"/>
      <c r="PKF8" s="32"/>
      <c r="PKG8" s="32"/>
      <c r="PKH8" s="32"/>
      <c r="PKI8" s="32"/>
      <c r="PKJ8" s="32"/>
      <c r="PKK8" s="32"/>
      <c r="PKL8" s="32"/>
      <c r="PKM8" s="32"/>
      <c r="PKN8" s="32"/>
      <c r="PKO8" s="32"/>
      <c r="PKP8" s="32"/>
      <c r="PKQ8" s="32"/>
      <c r="PKR8" s="32"/>
      <c r="PKS8" s="32"/>
      <c r="PKT8" s="32"/>
      <c r="PKU8" s="32"/>
      <c r="PKV8" s="32"/>
      <c r="PKW8" s="32"/>
      <c r="PKX8" s="32"/>
      <c r="PKY8" s="32"/>
      <c r="PKZ8" s="32"/>
      <c r="PLA8" s="32"/>
      <c r="PLB8" s="32"/>
      <c r="PLC8" s="32"/>
      <c r="PLD8" s="32"/>
      <c r="PLE8" s="32"/>
      <c r="PLF8" s="32"/>
      <c r="PLG8" s="32"/>
      <c r="PLH8" s="32"/>
      <c r="PLI8" s="32"/>
      <c r="PLJ8" s="32"/>
      <c r="PLK8" s="32"/>
      <c r="PLL8" s="32"/>
      <c r="PLM8" s="32"/>
      <c r="PLN8" s="32"/>
      <c r="PLO8" s="32"/>
      <c r="PLP8" s="32"/>
      <c r="PLQ8" s="32"/>
      <c r="PLR8" s="32"/>
      <c r="PLS8" s="32"/>
      <c r="PLT8" s="32"/>
      <c r="PLU8" s="32"/>
      <c r="PLV8" s="32"/>
      <c r="PLW8" s="32"/>
      <c r="PLX8" s="32"/>
      <c r="PLY8" s="32"/>
      <c r="PLZ8" s="32"/>
      <c r="PMA8" s="32"/>
      <c r="PMB8" s="32"/>
      <c r="PMC8" s="32"/>
      <c r="PMD8" s="32"/>
      <c r="PME8" s="32"/>
      <c r="PMF8" s="32"/>
      <c r="PMG8" s="32"/>
      <c r="PMH8" s="32"/>
      <c r="PMI8" s="32"/>
      <c r="PMJ8" s="32"/>
      <c r="PMK8" s="32"/>
      <c r="PML8" s="32"/>
      <c r="PMM8" s="32"/>
      <c r="PMN8" s="32"/>
      <c r="PMO8" s="32"/>
      <c r="PMP8" s="32"/>
      <c r="PMQ8" s="32"/>
      <c r="PMR8" s="32"/>
      <c r="PMS8" s="32"/>
      <c r="PMT8" s="32"/>
      <c r="PMU8" s="32"/>
      <c r="PMV8" s="32"/>
      <c r="PMW8" s="32"/>
      <c r="PMX8" s="32"/>
      <c r="PMY8" s="32"/>
      <c r="PMZ8" s="32"/>
      <c r="PNA8" s="32"/>
      <c r="PNB8" s="32"/>
      <c r="PNC8" s="32"/>
      <c r="PND8" s="32"/>
      <c r="PNE8" s="32"/>
      <c r="PNF8" s="32"/>
      <c r="PNG8" s="32"/>
      <c r="PNH8" s="32"/>
      <c r="PNI8" s="32"/>
      <c r="PNJ8" s="32"/>
      <c r="PNK8" s="32"/>
      <c r="PNL8" s="32"/>
      <c r="PNM8" s="32"/>
      <c r="PNN8" s="32"/>
      <c r="PNO8" s="32"/>
      <c r="PNP8" s="32"/>
      <c r="PNQ8" s="32"/>
      <c r="PNR8" s="32"/>
      <c r="PNS8" s="32"/>
      <c r="PNT8" s="32"/>
      <c r="PNU8" s="32"/>
      <c r="PNV8" s="32"/>
      <c r="PNW8" s="32"/>
      <c r="PNX8" s="32"/>
      <c r="PNY8" s="32"/>
      <c r="PNZ8" s="32"/>
      <c r="POA8" s="32"/>
      <c r="POB8" s="32"/>
      <c r="POC8" s="32"/>
      <c r="POD8" s="32"/>
      <c r="POE8" s="32"/>
      <c r="POF8" s="32"/>
      <c r="POG8" s="32"/>
      <c r="POH8" s="32"/>
      <c r="POI8" s="32"/>
      <c r="POJ8" s="32"/>
      <c r="POK8" s="32"/>
      <c r="POL8" s="32"/>
      <c r="POM8" s="32"/>
      <c r="PON8" s="32"/>
      <c r="POO8" s="32"/>
      <c r="POP8" s="32"/>
      <c r="POQ8" s="32"/>
      <c r="POR8" s="32"/>
      <c r="POS8" s="32"/>
      <c r="POT8" s="32"/>
      <c r="POU8" s="32"/>
      <c r="POV8" s="32"/>
      <c r="POW8" s="32"/>
      <c r="POX8" s="32"/>
      <c r="POY8" s="32"/>
      <c r="POZ8" s="32"/>
      <c r="PPA8" s="32"/>
      <c r="PPB8" s="32"/>
      <c r="PPC8" s="32"/>
      <c r="PPD8" s="32"/>
      <c r="PPE8" s="32"/>
      <c r="PPF8" s="32"/>
      <c r="PPG8" s="32"/>
      <c r="PPH8" s="32"/>
      <c r="PPI8" s="32"/>
      <c r="PPJ8" s="32"/>
      <c r="PPK8" s="32"/>
      <c r="PPL8" s="32"/>
      <c r="PPM8" s="32"/>
      <c r="PPN8" s="32"/>
      <c r="PPO8" s="32"/>
      <c r="PPP8" s="32"/>
      <c r="PPQ8" s="32"/>
      <c r="PPR8" s="32"/>
      <c r="PPS8" s="32"/>
      <c r="PPT8" s="32"/>
      <c r="PPU8" s="32"/>
      <c r="PPV8" s="32"/>
      <c r="PPW8" s="32"/>
      <c r="PPX8" s="32"/>
      <c r="PPY8" s="32"/>
      <c r="PPZ8" s="32"/>
      <c r="PQA8" s="32"/>
      <c r="PQB8" s="32"/>
      <c r="PQC8" s="32"/>
      <c r="PQD8" s="32"/>
      <c r="PQE8" s="32"/>
      <c r="PQF8" s="32"/>
      <c r="PQG8" s="32"/>
      <c r="PQH8" s="32"/>
      <c r="PQI8" s="32"/>
      <c r="PQJ8" s="32"/>
      <c r="PQK8" s="32"/>
      <c r="PQL8" s="32"/>
      <c r="PQM8" s="32"/>
      <c r="PQN8" s="32"/>
      <c r="PQO8" s="32"/>
      <c r="PQP8" s="32"/>
      <c r="PQQ8" s="32"/>
      <c r="PQR8" s="32"/>
      <c r="PQS8" s="32"/>
      <c r="PQT8" s="32"/>
      <c r="PQU8" s="32"/>
      <c r="PQV8" s="32"/>
      <c r="PQW8" s="32"/>
      <c r="PQX8" s="32"/>
      <c r="PQY8" s="32"/>
      <c r="PQZ8" s="32"/>
      <c r="PRA8" s="32"/>
      <c r="PRB8" s="32"/>
      <c r="PRC8" s="32"/>
      <c r="PRD8" s="32"/>
      <c r="PRE8" s="32"/>
      <c r="PRF8" s="32"/>
      <c r="PRG8" s="32"/>
      <c r="PRH8" s="32"/>
      <c r="PRI8" s="32"/>
      <c r="PRJ8" s="32"/>
      <c r="PRK8" s="32"/>
      <c r="PRL8" s="32"/>
      <c r="PRM8" s="32"/>
      <c r="PRN8" s="32"/>
      <c r="PRO8" s="32"/>
      <c r="PRP8" s="32"/>
      <c r="PRQ8" s="32"/>
      <c r="PRR8" s="32"/>
      <c r="PRS8" s="32"/>
      <c r="PRT8" s="32"/>
      <c r="PRU8" s="32"/>
      <c r="PRV8" s="32"/>
      <c r="PRW8" s="32"/>
      <c r="PRX8" s="32"/>
      <c r="PRY8" s="32"/>
      <c r="PRZ8" s="32"/>
      <c r="PSA8" s="32"/>
      <c r="PSB8" s="32"/>
      <c r="PSC8" s="32"/>
      <c r="PSD8" s="32"/>
      <c r="PSE8" s="32"/>
      <c r="PSF8" s="32"/>
      <c r="PSG8" s="32"/>
      <c r="PSH8" s="32"/>
      <c r="PSI8" s="32"/>
      <c r="PSJ8" s="32"/>
      <c r="PSK8" s="32"/>
      <c r="PSL8" s="32"/>
      <c r="PSM8" s="32"/>
      <c r="PSN8" s="32"/>
      <c r="PSO8" s="32"/>
      <c r="PSP8" s="32"/>
      <c r="PSQ8" s="32"/>
      <c r="PSR8" s="32"/>
      <c r="PSS8" s="32"/>
      <c r="PST8" s="32"/>
      <c r="PSU8" s="32"/>
      <c r="PSV8" s="32"/>
      <c r="PSW8" s="32"/>
      <c r="PSX8" s="32"/>
      <c r="PSY8" s="32"/>
      <c r="PSZ8" s="32"/>
      <c r="PTA8" s="32"/>
      <c r="PTB8" s="32"/>
      <c r="PTC8" s="32"/>
      <c r="PTD8" s="32"/>
      <c r="PTE8" s="32"/>
      <c r="PTF8" s="32"/>
      <c r="PTG8" s="32"/>
      <c r="PTH8" s="32"/>
      <c r="PTI8" s="32"/>
      <c r="PTJ8" s="32"/>
      <c r="PTK8" s="32"/>
      <c r="PTL8" s="32"/>
      <c r="PTM8" s="32"/>
      <c r="PTN8" s="32"/>
      <c r="PTO8" s="32"/>
      <c r="PTP8" s="32"/>
      <c r="PTQ8" s="32"/>
      <c r="PTR8" s="32"/>
      <c r="PTS8" s="32"/>
      <c r="PTT8" s="32"/>
      <c r="PTU8" s="32"/>
      <c r="PTV8" s="32"/>
      <c r="PTW8" s="32"/>
      <c r="PTX8" s="32"/>
      <c r="PTY8" s="32"/>
      <c r="PTZ8" s="32"/>
      <c r="PUA8" s="32"/>
      <c r="PUB8" s="32"/>
      <c r="PUC8" s="32"/>
      <c r="PUD8" s="32"/>
      <c r="PUE8" s="32"/>
      <c r="PUF8" s="32"/>
      <c r="PUG8" s="32"/>
      <c r="PUH8" s="32"/>
      <c r="PUI8" s="32"/>
      <c r="PUJ8" s="32"/>
      <c r="PUK8" s="32"/>
      <c r="PUL8" s="32"/>
      <c r="PUM8" s="32"/>
      <c r="PUN8" s="32"/>
      <c r="PUO8" s="32"/>
      <c r="PUP8" s="32"/>
      <c r="PUQ8" s="32"/>
      <c r="PUR8" s="32"/>
      <c r="PUS8" s="32"/>
      <c r="PUT8" s="32"/>
      <c r="PUU8" s="32"/>
      <c r="PUV8" s="32"/>
      <c r="PUW8" s="32"/>
      <c r="PUX8" s="32"/>
      <c r="PUY8" s="32"/>
      <c r="PUZ8" s="32"/>
      <c r="PVA8" s="32"/>
      <c r="PVB8" s="32"/>
      <c r="PVC8" s="32"/>
      <c r="PVD8" s="32"/>
      <c r="PVE8" s="32"/>
      <c r="PVF8" s="32"/>
      <c r="PVG8" s="32"/>
      <c r="PVH8" s="32"/>
      <c r="PVI8" s="32"/>
      <c r="PVJ8" s="32"/>
      <c r="PVK8" s="32"/>
      <c r="PVL8" s="32"/>
      <c r="PVM8" s="32"/>
      <c r="PVN8" s="32"/>
      <c r="PVO8" s="32"/>
      <c r="PVP8" s="32"/>
      <c r="PVQ8" s="32"/>
      <c r="PVR8" s="32"/>
      <c r="PVS8" s="32"/>
      <c r="PVT8" s="32"/>
      <c r="PVU8" s="32"/>
      <c r="PVV8" s="32"/>
      <c r="PVW8" s="32"/>
      <c r="PVX8" s="32"/>
      <c r="PVY8" s="32"/>
      <c r="PVZ8" s="32"/>
      <c r="PWA8" s="32"/>
      <c r="PWB8" s="32"/>
      <c r="PWC8" s="32"/>
      <c r="PWD8" s="32"/>
      <c r="PWE8" s="32"/>
      <c r="PWF8" s="32"/>
      <c r="PWG8" s="32"/>
      <c r="PWH8" s="32"/>
      <c r="PWI8" s="32"/>
      <c r="PWJ8" s="32"/>
      <c r="PWK8" s="32"/>
      <c r="PWL8" s="32"/>
      <c r="PWM8" s="32"/>
      <c r="PWN8" s="32"/>
      <c r="PWO8" s="32"/>
      <c r="PWP8" s="32"/>
      <c r="PWQ8" s="32"/>
      <c r="PWR8" s="32"/>
      <c r="PWS8" s="32"/>
      <c r="PWT8" s="32"/>
      <c r="PWU8" s="32"/>
      <c r="PWV8" s="32"/>
      <c r="PWW8" s="32"/>
      <c r="PWX8" s="32"/>
      <c r="PWY8" s="32"/>
      <c r="PWZ8" s="32"/>
      <c r="PXA8" s="32"/>
      <c r="PXB8" s="32"/>
      <c r="PXC8" s="32"/>
      <c r="PXD8" s="32"/>
      <c r="PXE8" s="32"/>
      <c r="PXF8" s="32"/>
      <c r="PXG8" s="32"/>
      <c r="PXH8" s="32"/>
      <c r="PXI8" s="32"/>
      <c r="PXJ8" s="32"/>
      <c r="PXK8" s="32"/>
      <c r="PXL8" s="32"/>
      <c r="PXM8" s="32"/>
      <c r="PXN8" s="32"/>
      <c r="PXO8" s="32"/>
      <c r="PXP8" s="32"/>
      <c r="PXQ8" s="32"/>
      <c r="PXR8" s="32"/>
      <c r="PXS8" s="32"/>
      <c r="PXT8" s="32"/>
      <c r="PXU8" s="32"/>
      <c r="PXV8" s="32"/>
      <c r="PXW8" s="32"/>
      <c r="PXX8" s="32"/>
      <c r="PXY8" s="32"/>
      <c r="PXZ8" s="32"/>
      <c r="PYA8" s="32"/>
      <c r="PYB8" s="32"/>
      <c r="PYC8" s="32"/>
      <c r="PYD8" s="32"/>
      <c r="PYE8" s="32"/>
      <c r="PYF8" s="32"/>
      <c r="PYG8" s="32"/>
      <c r="PYH8" s="32"/>
      <c r="PYI8" s="32"/>
      <c r="PYJ8" s="32"/>
      <c r="PYK8" s="32"/>
      <c r="PYL8" s="32"/>
      <c r="PYM8" s="32"/>
      <c r="PYN8" s="32"/>
      <c r="PYO8" s="32"/>
      <c r="PYP8" s="32"/>
      <c r="PYQ8" s="32"/>
      <c r="PYR8" s="32"/>
      <c r="PYS8" s="32"/>
      <c r="PYT8" s="32"/>
      <c r="PYU8" s="32"/>
      <c r="PYV8" s="32"/>
      <c r="PYW8" s="32"/>
      <c r="PYX8" s="32"/>
      <c r="PYY8" s="32"/>
      <c r="PYZ8" s="32"/>
      <c r="PZA8" s="32"/>
      <c r="PZB8" s="32"/>
      <c r="PZC8" s="32"/>
      <c r="PZD8" s="32"/>
      <c r="PZE8" s="32"/>
      <c r="PZF8" s="32"/>
      <c r="PZG8" s="32"/>
      <c r="PZH8" s="32"/>
      <c r="PZI8" s="32"/>
      <c r="PZJ8" s="32"/>
      <c r="PZK8" s="32"/>
      <c r="PZL8" s="32"/>
      <c r="PZM8" s="32"/>
      <c r="PZN8" s="32"/>
      <c r="PZO8" s="32"/>
      <c r="PZP8" s="32"/>
      <c r="PZQ8" s="32"/>
      <c r="PZR8" s="32"/>
      <c r="PZS8" s="32"/>
      <c r="PZT8" s="32"/>
      <c r="PZU8" s="32"/>
      <c r="PZV8" s="32"/>
      <c r="PZW8" s="32"/>
      <c r="PZX8" s="32"/>
      <c r="PZY8" s="32"/>
      <c r="PZZ8" s="32"/>
      <c r="QAA8" s="32"/>
      <c r="QAB8" s="32"/>
      <c r="QAC8" s="32"/>
      <c r="QAD8" s="32"/>
      <c r="QAE8" s="32"/>
      <c r="QAF8" s="32"/>
      <c r="QAG8" s="32"/>
      <c r="QAH8" s="32"/>
      <c r="QAI8" s="32"/>
      <c r="QAJ8" s="32"/>
      <c r="QAK8" s="32"/>
      <c r="QAL8" s="32"/>
      <c r="QAM8" s="32"/>
      <c r="QAN8" s="32"/>
      <c r="QAO8" s="32"/>
      <c r="QAP8" s="32"/>
      <c r="QAQ8" s="32"/>
      <c r="QAR8" s="32"/>
      <c r="QAS8" s="32"/>
      <c r="QAT8" s="32"/>
      <c r="QAU8" s="32"/>
      <c r="QAV8" s="32"/>
      <c r="QAW8" s="32"/>
      <c r="QAX8" s="32"/>
      <c r="QAY8" s="32"/>
      <c r="QAZ8" s="32"/>
      <c r="QBA8" s="32"/>
      <c r="QBB8" s="32"/>
      <c r="QBC8" s="32"/>
      <c r="QBD8" s="32"/>
      <c r="QBE8" s="32"/>
      <c r="QBF8" s="32"/>
      <c r="QBG8" s="32"/>
      <c r="QBH8" s="32"/>
      <c r="QBI8" s="32"/>
      <c r="QBJ8" s="32"/>
      <c r="QBK8" s="32"/>
      <c r="QBL8" s="32"/>
      <c r="QBM8" s="32"/>
      <c r="QBN8" s="32"/>
      <c r="QBO8" s="32"/>
      <c r="QBP8" s="32"/>
      <c r="QBQ8" s="32"/>
      <c r="QBR8" s="32"/>
      <c r="QBS8" s="32"/>
      <c r="QBT8" s="32"/>
      <c r="QBU8" s="32"/>
      <c r="QBV8" s="32"/>
      <c r="QBW8" s="32"/>
      <c r="QBX8" s="32"/>
      <c r="QBY8" s="32"/>
      <c r="QBZ8" s="32"/>
      <c r="QCA8" s="32"/>
      <c r="QCB8" s="32"/>
      <c r="QCC8" s="32"/>
      <c r="QCD8" s="32"/>
      <c r="QCE8" s="32"/>
      <c r="QCF8" s="32"/>
      <c r="QCG8" s="32"/>
      <c r="QCH8" s="32"/>
      <c r="QCI8" s="32"/>
      <c r="QCJ8" s="32"/>
      <c r="QCK8" s="32"/>
      <c r="QCL8" s="32"/>
      <c r="QCM8" s="32"/>
      <c r="QCN8" s="32"/>
      <c r="QCO8" s="32"/>
      <c r="QCP8" s="32"/>
      <c r="QCQ8" s="32"/>
      <c r="QCR8" s="32"/>
      <c r="QCS8" s="32"/>
      <c r="QCT8" s="32"/>
      <c r="QCU8" s="32"/>
      <c r="QCV8" s="32"/>
      <c r="QCW8" s="32"/>
      <c r="QCX8" s="32"/>
      <c r="QCY8" s="32"/>
      <c r="QCZ8" s="32"/>
      <c r="QDA8" s="32"/>
      <c r="QDB8" s="32"/>
      <c r="QDC8" s="32"/>
      <c r="QDD8" s="32"/>
      <c r="QDE8" s="32"/>
      <c r="QDF8" s="32"/>
      <c r="QDG8" s="32"/>
      <c r="QDH8" s="32"/>
      <c r="QDI8" s="32"/>
      <c r="QDJ8" s="32"/>
      <c r="QDK8" s="32"/>
      <c r="QDL8" s="32"/>
      <c r="QDM8" s="32"/>
      <c r="QDN8" s="32"/>
      <c r="QDO8" s="32"/>
      <c r="QDP8" s="32"/>
      <c r="QDQ8" s="32"/>
      <c r="QDR8" s="32"/>
      <c r="QDS8" s="32"/>
      <c r="QDT8" s="32"/>
      <c r="QDU8" s="32"/>
      <c r="QDV8" s="32"/>
      <c r="QDW8" s="32"/>
      <c r="QDX8" s="32"/>
      <c r="QDY8" s="32"/>
      <c r="QDZ8" s="32"/>
      <c r="QEA8" s="32"/>
      <c r="QEB8" s="32"/>
      <c r="QEC8" s="32"/>
      <c r="QED8" s="32"/>
      <c r="QEE8" s="32"/>
      <c r="QEF8" s="32"/>
      <c r="QEG8" s="32"/>
      <c r="QEH8" s="32"/>
      <c r="QEI8" s="32"/>
      <c r="QEJ8" s="32"/>
      <c r="QEK8" s="32"/>
      <c r="QEL8" s="32"/>
      <c r="QEM8" s="32"/>
      <c r="QEN8" s="32"/>
      <c r="QEO8" s="32"/>
      <c r="QEP8" s="32"/>
      <c r="QEQ8" s="32"/>
      <c r="QER8" s="32"/>
      <c r="QES8" s="32"/>
      <c r="QET8" s="32"/>
      <c r="QEU8" s="32"/>
      <c r="QEV8" s="32"/>
      <c r="QEW8" s="32"/>
      <c r="QEX8" s="32"/>
      <c r="QEY8" s="32"/>
      <c r="QEZ8" s="32"/>
      <c r="QFA8" s="32"/>
      <c r="QFB8" s="32"/>
      <c r="QFC8" s="32"/>
      <c r="QFD8" s="32"/>
      <c r="QFE8" s="32"/>
      <c r="QFF8" s="32"/>
      <c r="QFG8" s="32"/>
      <c r="QFH8" s="32"/>
      <c r="QFI8" s="32"/>
      <c r="QFJ8" s="32"/>
      <c r="QFK8" s="32"/>
      <c r="QFL8" s="32"/>
      <c r="QFM8" s="32"/>
      <c r="QFN8" s="32"/>
      <c r="QFO8" s="32"/>
      <c r="QFP8" s="32"/>
      <c r="QFQ8" s="32"/>
      <c r="QFR8" s="32"/>
      <c r="QFS8" s="32"/>
      <c r="QFT8" s="32"/>
      <c r="QFU8" s="32"/>
      <c r="QFV8" s="32"/>
      <c r="QFW8" s="32"/>
      <c r="QFX8" s="32"/>
      <c r="QFY8" s="32"/>
      <c r="QFZ8" s="32"/>
      <c r="QGA8" s="32"/>
      <c r="QGB8" s="32"/>
      <c r="QGC8" s="32"/>
      <c r="QGD8" s="32"/>
      <c r="QGE8" s="32"/>
      <c r="QGF8" s="32"/>
      <c r="QGG8" s="32"/>
      <c r="QGH8" s="32"/>
      <c r="QGI8" s="32"/>
      <c r="QGJ8" s="32"/>
      <c r="QGK8" s="32"/>
      <c r="QGL8" s="32"/>
      <c r="QGM8" s="32"/>
      <c r="QGN8" s="32"/>
      <c r="QGO8" s="32"/>
      <c r="QGP8" s="32"/>
      <c r="QGQ8" s="32"/>
      <c r="QGR8" s="32"/>
      <c r="QGS8" s="32"/>
      <c r="QGT8" s="32"/>
      <c r="QGU8" s="32"/>
      <c r="QGV8" s="32"/>
      <c r="QGW8" s="32"/>
      <c r="QGX8" s="32"/>
      <c r="QGY8" s="32"/>
      <c r="QGZ8" s="32"/>
      <c r="QHA8" s="32"/>
      <c r="QHB8" s="32"/>
      <c r="QHC8" s="32"/>
      <c r="QHD8" s="32"/>
      <c r="QHE8" s="32"/>
      <c r="QHF8" s="32"/>
      <c r="QHG8" s="32"/>
      <c r="QHH8" s="32"/>
      <c r="QHI8" s="32"/>
      <c r="QHJ8" s="32"/>
      <c r="QHK8" s="32"/>
      <c r="QHL8" s="32"/>
      <c r="QHM8" s="32"/>
      <c r="QHN8" s="32"/>
      <c r="QHO8" s="32"/>
      <c r="QHP8" s="32"/>
      <c r="QHQ8" s="32"/>
      <c r="QHR8" s="32"/>
      <c r="QHS8" s="32"/>
      <c r="QHT8" s="32"/>
      <c r="QHU8" s="32"/>
      <c r="QHV8" s="32"/>
      <c r="QHW8" s="32"/>
      <c r="QHX8" s="32"/>
      <c r="QHY8" s="32"/>
      <c r="QHZ8" s="32"/>
      <c r="QIA8" s="32"/>
      <c r="QIB8" s="32"/>
      <c r="QIC8" s="32"/>
      <c r="QID8" s="32"/>
      <c r="QIE8" s="32"/>
      <c r="QIF8" s="32"/>
      <c r="QIG8" s="32"/>
      <c r="QIH8" s="32"/>
      <c r="QII8" s="32"/>
      <c r="QIJ8" s="32"/>
      <c r="QIK8" s="32"/>
      <c r="QIL8" s="32"/>
      <c r="QIM8" s="32"/>
      <c r="QIN8" s="32"/>
      <c r="QIO8" s="32"/>
      <c r="QIP8" s="32"/>
      <c r="QIQ8" s="32"/>
      <c r="QIR8" s="32"/>
      <c r="QIS8" s="32"/>
      <c r="QIT8" s="32"/>
      <c r="QIU8" s="32"/>
      <c r="QIV8" s="32"/>
      <c r="QIW8" s="32"/>
      <c r="QIX8" s="32"/>
      <c r="QIY8" s="32"/>
      <c r="QIZ8" s="32"/>
      <c r="QJA8" s="32"/>
      <c r="QJB8" s="32"/>
      <c r="QJC8" s="32"/>
      <c r="QJD8" s="32"/>
      <c r="QJE8" s="32"/>
      <c r="QJF8" s="32"/>
      <c r="QJG8" s="32"/>
      <c r="QJH8" s="32"/>
      <c r="QJI8" s="32"/>
      <c r="QJJ8" s="32"/>
      <c r="QJK8" s="32"/>
      <c r="QJL8" s="32"/>
      <c r="QJM8" s="32"/>
      <c r="QJN8" s="32"/>
      <c r="QJO8" s="32"/>
      <c r="QJP8" s="32"/>
      <c r="QJQ8" s="32"/>
      <c r="QJR8" s="32"/>
      <c r="QJS8" s="32"/>
      <c r="QJT8" s="32"/>
      <c r="QJU8" s="32"/>
      <c r="QJV8" s="32"/>
      <c r="QJW8" s="32"/>
      <c r="QJX8" s="32"/>
      <c r="QJY8" s="32"/>
      <c r="QJZ8" s="32"/>
      <c r="QKA8" s="32"/>
      <c r="QKB8" s="32"/>
      <c r="QKC8" s="32"/>
      <c r="QKD8" s="32"/>
      <c r="QKE8" s="32"/>
      <c r="QKF8" s="32"/>
      <c r="QKG8" s="32"/>
      <c r="QKH8" s="32"/>
      <c r="QKI8" s="32"/>
      <c r="QKJ8" s="32"/>
      <c r="QKK8" s="32"/>
      <c r="QKL8" s="32"/>
      <c r="QKM8" s="32"/>
      <c r="QKN8" s="32"/>
      <c r="QKO8" s="32"/>
      <c r="QKP8" s="32"/>
      <c r="QKQ8" s="32"/>
      <c r="QKR8" s="32"/>
      <c r="QKS8" s="32"/>
      <c r="QKT8" s="32"/>
      <c r="QKU8" s="32"/>
      <c r="QKV8" s="32"/>
      <c r="QKW8" s="32"/>
      <c r="QKX8" s="32"/>
      <c r="QKY8" s="32"/>
      <c r="QKZ8" s="32"/>
      <c r="QLA8" s="32"/>
      <c r="QLB8" s="32"/>
      <c r="QLC8" s="32"/>
      <c r="QLD8" s="32"/>
      <c r="QLE8" s="32"/>
      <c r="QLF8" s="32"/>
      <c r="QLG8" s="32"/>
      <c r="QLH8" s="32"/>
      <c r="QLI8" s="32"/>
      <c r="QLJ8" s="32"/>
      <c r="QLK8" s="32"/>
      <c r="QLL8" s="32"/>
      <c r="QLM8" s="32"/>
      <c r="QLN8" s="32"/>
      <c r="QLO8" s="32"/>
      <c r="QLP8" s="32"/>
      <c r="QLQ8" s="32"/>
      <c r="QLR8" s="32"/>
      <c r="QLS8" s="32"/>
      <c r="QLT8" s="32"/>
      <c r="QLU8" s="32"/>
      <c r="QLV8" s="32"/>
      <c r="QLW8" s="32"/>
      <c r="QLX8" s="32"/>
      <c r="QLY8" s="32"/>
      <c r="QLZ8" s="32"/>
      <c r="QMA8" s="32"/>
      <c r="QMB8" s="32"/>
      <c r="QMC8" s="32"/>
      <c r="QMD8" s="32"/>
      <c r="QME8" s="32"/>
      <c r="QMF8" s="32"/>
      <c r="QMG8" s="32"/>
      <c r="QMH8" s="32"/>
      <c r="QMI8" s="32"/>
      <c r="QMJ8" s="32"/>
      <c r="QMK8" s="32"/>
      <c r="QML8" s="32"/>
      <c r="QMM8" s="32"/>
      <c r="QMN8" s="32"/>
      <c r="QMO8" s="32"/>
      <c r="QMP8" s="32"/>
      <c r="QMQ8" s="32"/>
      <c r="QMR8" s="32"/>
      <c r="QMS8" s="32"/>
      <c r="QMT8" s="32"/>
      <c r="QMU8" s="32"/>
      <c r="QMV8" s="32"/>
      <c r="QMW8" s="32"/>
      <c r="QMX8" s="32"/>
      <c r="QMY8" s="32"/>
      <c r="QMZ8" s="32"/>
      <c r="QNA8" s="32"/>
      <c r="QNB8" s="32"/>
      <c r="QNC8" s="32"/>
      <c r="QND8" s="32"/>
      <c r="QNE8" s="32"/>
      <c r="QNF8" s="32"/>
      <c r="QNG8" s="32"/>
      <c r="QNH8" s="32"/>
      <c r="QNI8" s="32"/>
      <c r="QNJ8" s="32"/>
      <c r="QNK8" s="32"/>
      <c r="QNL8" s="32"/>
      <c r="QNM8" s="32"/>
      <c r="QNN8" s="32"/>
      <c r="QNO8" s="32"/>
      <c r="QNP8" s="32"/>
      <c r="QNQ8" s="32"/>
      <c r="QNR8" s="32"/>
      <c r="QNS8" s="32"/>
      <c r="QNT8" s="32"/>
      <c r="QNU8" s="32"/>
      <c r="QNV8" s="32"/>
      <c r="QNW8" s="32"/>
      <c r="QNX8" s="32"/>
      <c r="QNY8" s="32"/>
      <c r="QNZ8" s="32"/>
      <c r="QOA8" s="32"/>
      <c r="QOB8" s="32"/>
      <c r="QOC8" s="32"/>
      <c r="QOD8" s="32"/>
      <c r="QOE8" s="32"/>
      <c r="QOF8" s="32"/>
      <c r="QOG8" s="32"/>
      <c r="QOH8" s="32"/>
      <c r="QOI8" s="32"/>
      <c r="QOJ8" s="32"/>
      <c r="QOK8" s="32"/>
      <c r="QOL8" s="32"/>
      <c r="QOM8" s="32"/>
      <c r="QON8" s="32"/>
      <c r="QOO8" s="32"/>
      <c r="QOP8" s="32"/>
      <c r="QOQ8" s="32"/>
      <c r="QOR8" s="32"/>
      <c r="QOS8" s="32"/>
      <c r="QOT8" s="32"/>
      <c r="QOU8" s="32"/>
      <c r="QOV8" s="32"/>
      <c r="QOW8" s="32"/>
      <c r="QOX8" s="32"/>
      <c r="QOY8" s="32"/>
      <c r="QOZ8" s="32"/>
      <c r="QPA8" s="32"/>
      <c r="QPB8" s="32"/>
      <c r="QPC8" s="32"/>
      <c r="QPD8" s="32"/>
      <c r="QPE8" s="32"/>
      <c r="QPF8" s="32"/>
      <c r="QPG8" s="32"/>
      <c r="QPH8" s="32"/>
      <c r="QPI8" s="32"/>
      <c r="QPJ8" s="32"/>
      <c r="QPK8" s="32"/>
      <c r="QPL8" s="32"/>
      <c r="QPM8" s="32"/>
      <c r="QPN8" s="32"/>
      <c r="QPO8" s="32"/>
      <c r="QPP8" s="32"/>
      <c r="QPQ8" s="32"/>
      <c r="QPR8" s="32"/>
      <c r="QPS8" s="32"/>
      <c r="QPT8" s="32"/>
      <c r="QPU8" s="32"/>
      <c r="QPV8" s="32"/>
      <c r="QPW8" s="32"/>
      <c r="QPX8" s="32"/>
      <c r="QPY8" s="32"/>
      <c r="QPZ8" s="32"/>
      <c r="QQA8" s="32"/>
      <c r="QQB8" s="32"/>
      <c r="QQC8" s="32"/>
      <c r="QQD8" s="32"/>
      <c r="QQE8" s="32"/>
      <c r="QQF8" s="32"/>
      <c r="QQG8" s="32"/>
      <c r="QQH8" s="32"/>
      <c r="QQI8" s="32"/>
      <c r="QQJ8" s="32"/>
      <c r="QQK8" s="32"/>
      <c r="QQL8" s="32"/>
      <c r="QQM8" s="32"/>
      <c r="QQN8" s="32"/>
      <c r="QQO8" s="32"/>
      <c r="QQP8" s="32"/>
      <c r="QQQ8" s="32"/>
      <c r="QQR8" s="32"/>
      <c r="QQS8" s="32"/>
      <c r="QQT8" s="32"/>
      <c r="QQU8" s="32"/>
      <c r="QQV8" s="32"/>
      <c r="QQW8" s="32"/>
      <c r="QQX8" s="32"/>
      <c r="QQY8" s="32"/>
      <c r="QQZ8" s="32"/>
      <c r="QRA8" s="32"/>
      <c r="QRB8" s="32"/>
      <c r="QRC8" s="32"/>
      <c r="QRD8" s="32"/>
      <c r="QRE8" s="32"/>
      <c r="QRF8" s="32"/>
      <c r="QRG8" s="32"/>
      <c r="QRH8" s="32"/>
      <c r="QRI8" s="32"/>
      <c r="QRJ8" s="32"/>
      <c r="QRK8" s="32"/>
      <c r="QRL8" s="32"/>
      <c r="QRM8" s="32"/>
      <c r="QRN8" s="32"/>
      <c r="QRO8" s="32"/>
      <c r="QRP8" s="32"/>
      <c r="QRQ8" s="32"/>
      <c r="QRR8" s="32"/>
      <c r="QRS8" s="32"/>
      <c r="QRT8" s="32"/>
      <c r="QRU8" s="32"/>
      <c r="QRV8" s="32"/>
      <c r="QRW8" s="32"/>
      <c r="QRX8" s="32"/>
      <c r="QRY8" s="32"/>
      <c r="QRZ8" s="32"/>
      <c r="QSA8" s="32"/>
      <c r="QSB8" s="32"/>
      <c r="QSC8" s="32"/>
      <c r="QSD8" s="32"/>
      <c r="QSE8" s="32"/>
      <c r="QSF8" s="32"/>
      <c r="QSG8" s="32"/>
      <c r="QSH8" s="32"/>
      <c r="QSI8" s="32"/>
      <c r="QSJ8" s="32"/>
      <c r="QSK8" s="32"/>
      <c r="QSL8" s="32"/>
      <c r="QSM8" s="32"/>
      <c r="QSN8" s="32"/>
      <c r="QSO8" s="32"/>
      <c r="QSP8" s="32"/>
      <c r="QSQ8" s="32"/>
      <c r="QSR8" s="32"/>
      <c r="QSS8" s="32"/>
      <c r="QST8" s="32"/>
      <c r="QSU8" s="32"/>
      <c r="QSV8" s="32"/>
      <c r="QSW8" s="32"/>
      <c r="QSX8" s="32"/>
      <c r="QSY8" s="32"/>
      <c r="QSZ8" s="32"/>
      <c r="QTA8" s="32"/>
      <c r="QTB8" s="32"/>
      <c r="QTC8" s="32"/>
      <c r="QTD8" s="32"/>
      <c r="QTE8" s="32"/>
      <c r="QTF8" s="32"/>
      <c r="QTG8" s="32"/>
      <c r="QTH8" s="32"/>
      <c r="QTI8" s="32"/>
      <c r="QTJ8" s="32"/>
      <c r="QTK8" s="32"/>
      <c r="QTL8" s="32"/>
      <c r="QTM8" s="32"/>
      <c r="QTN8" s="32"/>
      <c r="QTO8" s="32"/>
      <c r="QTP8" s="32"/>
      <c r="QTQ8" s="32"/>
      <c r="QTR8" s="32"/>
      <c r="QTS8" s="32"/>
      <c r="QTT8" s="32"/>
      <c r="QTU8" s="32"/>
      <c r="QTV8" s="32"/>
      <c r="QTW8" s="32"/>
      <c r="QTX8" s="32"/>
      <c r="QTY8" s="32"/>
      <c r="QTZ8" s="32"/>
      <c r="QUA8" s="32"/>
      <c r="QUB8" s="32"/>
      <c r="QUC8" s="32"/>
      <c r="QUD8" s="32"/>
      <c r="QUE8" s="32"/>
      <c r="QUF8" s="32"/>
      <c r="QUG8" s="32"/>
      <c r="QUH8" s="32"/>
      <c r="QUI8" s="32"/>
      <c r="QUJ8" s="32"/>
      <c r="QUK8" s="32"/>
      <c r="QUL8" s="32"/>
      <c r="QUM8" s="32"/>
      <c r="QUN8" s="32"/>
      <c r="QUO8" s="32"/>
      <c r="QUP8" s="32"/>
      <c r="QUQ8" s="32"/>
      <c r="QUR8" s="32"/>
      <c r="QUS8" s="32"/>
      <c r="QUT8" s="32"/>
      <c r="QUU8" s="32"/>
      <c r="QUV8" s="32"/>
      <c r="QUW8" s="32"/>
      <c r="QUX8" s="32"/>
      <c r="QUY8" s="32"/>
      <c r="QUZ8" s="32"/>
      <c r="QVA8" s="32"/>
      <c r="QVB8" s="32"/>
      <c r="QVC8" s="32"/>
      <c r="QVD8" s="32"/>
      <c r="QVE8" s="32"/>
      <c r="QVF8" s="32"/>
      <c r="QVG8" s="32"/>
      <c r="QVH8" s="32"/>
      <c r="QVI8" s="32"/>
      <c r="QVJ8" s="32"/>
      <c r="QVK8" s="32"/>
      <c r="QVL8" s="32"/>
      <c r="QVM8" s="32"/>
      <c r="QVN8" s="32"/>
      <c r="QVO8" s="32"/>
      <c r="QVP8" s="32"/>
      <c r="QVQ8" s="32"/>
      <c r="QVR8" s="32"/>
      <c r="QVS8" s="32"/>
      <c r="QVT8" s="32"/>
      <c r="QVU8" s="32"/>
      <c r="QVV8" s="32"/>
      <c r="QVW8" s="32"/>
      <c r="QVX8" s="32"/>
      <c r="QVY8" s="32"/>
      <c r="QVZ8" s="32"/>
      <c r="QWA8" s="32"/>
      <c r="QWB8" s="32"/>
      <c r="QWC8" s="32"/>
      <c r="QWD8" s="32"/>
      <c r="QWE8" s="32"/>
      <c r="QWF8" s="32"/>
      <c r="QWG8" s="32"/>
      <c r="QWH8" s="32"/>
      <c r="QWI8" s="32"/>
      <c r="QWJ8" s="32"/>
      <c r="QWK8" s="32"/>
      <c r="QWL8" s="32"/>
      <c r="QWM8" s="32"/>
      <c r="QWN8" s="32"/>
      <c r="QWO8" s="32"/>
      <c r="QWP8" s="32"/>
      <c r="QWQ8" s="32"/>
      <c r="QWR8" s="32"/>
      <c r="QWS8" s="32"/>
      <c r="QWT8" s="32"/>
      <c r="QWU8" s="32"/>
      <c r="QWV8" s="32"/>
      <c r="QWW8" s="32"/>
      <c r="QWX8" s="32"/>
      <c r="QWY8" s="32"/>
      <c r="QWZ8" s="32"/>
      <c r="QXA8" s="32"/>
      <c r="QXB8" s="32"/>
      <c r="QXC8" s="32"/>
      <c r="QXD8" s="32"/>
      <c r="QXE8" s="32"/>
      <c r="QXF8" s="32"/>
      <c r="QXG8" s="32"/>
      <c r="QXH8" s="32"/>
      <c r="QXI8" s="32"/>
      <c r="QXJ8" s="32"/>
      <c r="QXK8" s="32"/>
      <c r="QXL8" s="32"/>
      <c r="QXM8" s="32"/>
      <c r="QXN8" s="32"/>
      <c r="QXO8" s="32"/>
      <c r="QXP8" s="32"/>
      <c r="QXQ8" s="32"/>
      <c r="QXR8" s="32"/>
      <c r="QXS8" s="32"/>
      <c r="QXT8" s="32"/>
      <c r="QXU8" s="32"/>
      <c r="QXV8" s="32"/>
      <c r="QXW8" s="32"/>
      <c r="QXX8" s="32"/>
      <c r="QXY8" s="32"/>
      <c r="QXZ8" s="32"/>
      <c r="QYA8" s="32"/>
      <c r="QYB8" s="32"/>
      <c r="QYC8" s="32"/>
      <c r="QYD8" s="32"/>
      <c r="QYE8" s="32"/>
      <c r="QYF8" s="32"/>
      <c r="QYG8" s="32"/>
      <c r="QYH8" s="32"/>
      <c r="QYI8" s="32"/>
      <c r="QYJ8" s="32"/>
      <c r="QYK8" s="32"/>
      <c r="QYL8" s="32"/>
      <c r="QYM8" s="32"/>
      <c r="QYN8" s="32"/>
      <c r="QYO8" s="32"/>
      <c r="QYP8" s="32"/>
      <c r="QYQ8" s="32"/>
      <c r="QYR8" s="32"/>
      <c r="QYS8" s="32"/>
      <c r="QYT8" s="32"/>
      <c r="QYU8" s="32"/>
      <c r="QYV8" s="32"/>
      <c r="QYW8" s="32"/>
      <c r="QYX8" s="32"/>
      <c r="QYY8" s="32"/>
      <c r="QYZ8" s="32"/>
      <c r="QZA8" s="32"/>
      <c r="QZB8" s="32"/>
      <c r="QZC8" s="32"/>
      <c r="QZD8" s="32"/>
      <c r="QZE8" s="32"/>
      <c r="QZF8" s="32"/>
      <c r="QZG8" s="32"/>
      <c r="QZH8" s="32"/>
      <c r="QZI8" s="32"/>
      <c r="QZJ8" s="32"/>
      <c r="QZK8" s="32"/>
      <c r="QZL8" s="32"/>
      <c r="QZM8" s="32"/>
      <c r="QZN8" s="32"/>
      <c r="QZO8" s="32"/>
      <c r="QZP8" s="32"/>
      <c r="QZQ8" s="32"/>
      <c r="QZR8" s="32"/>
      <c r="QZS8" s="32"/>
      <c r="QZT8" s="32"/>
      <c r="QZU8" s="32"/>
      <c r="QZV8" s="32"/>
      <c r="QZW8" s="32"/>
      <c r="QZX8" s="32"/>
      <c r="QZY8" s="32"/>
      <c r="QZZ8" s="32"/>
      <c r="RAA8" s="32"/>
      <c r="RAB8" s="32"/>
      <c r="RAC8" s="32"/>
      <c r="RAD8" s="32"/>
      <c r="RAE8" s="32"/>
      <c r="RAF8" s="32"/>
      <c r="RAG8" s="32"/>
      <c r="RAH8" s="32"/>
      <c r="RAI8" s="32"/>
      <c r="RAJ8" s="32"/>
      <c r="RAK8" s="32"/>
      <c r="RAL8" s="32"/>
      <c r="RAM8" s="32"/>
      <c r="RAN8" s="32"/>
      <c r="RAO8" s="32"/>
      <c r="RAP8" s="32"/>
      <c r="RAQ8" s="32"/>
      <c r="RAR8" s="32"/>
      <c r="RAS8" s="32"/>
      <c r="RAT8" s="32"/>
      <c r="RAU8" s="32"/>
      <c r="RAV8" s="32"/>
      <c r="RAW8" s="32"/>
      <c r="RAX8" s="32"/>
      <c r="RAY8" s="32"/>
      <c r="RAZ8" s="32"/>
      <c r="RBA8" s="32"/>
      <c r="RBB8" s="32"/>
      <c r="RBC8" s="32"/>
      <c r="RBD8" s="32"/>
      <c r="RBE8" s="32"/>
      <c r="RBF8" s="32"/>
      <c r="RBG8" s="32"/>
      <c r="RBH8" s="32"/>
      <c r="RBI8" s="32"/>
      <c r="RBJ8" s="32"/>
      <c r="RBK8" s="32"/>
      <c r="RBL8" s="32"/>
      <c r="RBM8" s="32"/>
      <c r="RBN8" s="32"/>
      <c r="RBO8" s="32"/>
      <c r="RBP8" s="32"/>
      <c r="RBQ8" s="32"/>
      <c r="RBR8" s="32"/>
      <c r="RBS8" s="32"/>
      <c r="RBT8" s="32"/>
      <c r="RBU8" s="32"/>
      <c r="RBV8" s="32"/>
      <c r="RBW8" s="32"/>
      <c r="RBX8" s="32"/>
      <c r="RBY8" s="32"/>
      <c r="RBZ8" s="32"/>
      <c r="RCA8" s="32"/>
      <c r="RCB8" s="32"/>
      <c r="RCC8" s="32"/>
      <c r="RCD8" s="32"/>
      <c r="RCE8" s="32"/>
      <c r="RCF8" s="32"/>
      <c r="RCG8" s="32"/>
      <c r="RCH8" s="32"/>
      <c r="RCI8" s="32"/>
      <c r="RCJ8" s="32"/>
      <c r="RCK8" s="32"/>
      <c r="RCL8" s="32"/>
      <c r="RCM8" s="32"/>
      <c r="RCN8" s="32"/>
      <c r="RCO8" s="32"/>
      <c r="RCP8" s="32"/>
      <c r="RCQ8" s="32"/>
      <c r="RCR8" s="32"/>
      <c r="RCS8" s="32"/>
      <c r="RCT8" s="32"/>
      <c r="RCU8" s="32"/>
      <c r="RCV8" s="32"/>
      <c r="RCW8" s="32"/>
      <c r="RCX8" s="32"/>
      <c r="RCY8" s="32"/>
      <c r="RCZ8" s="32"/>
      <c r="RDA8" s="32"/>
      <c r="RDB8" s="32"/>
      <c r="RDC8" s="32"/>
      <c r="RDD8" s="32"/>
      <c r="RDE8" s="32"/>
      <c r="RDF8" s="32"/>
      <c r="RDG8" s="32"/>
      <c r="RDH8" s="32"/>
      <c r="RDI8" s="32"/>
      <c r="RDJ8" s="32"/>
      <c r="RDK8" s="32"/>
      <c r="RDL8" s="32"/>
      <c r="RDM8" s="32"/>
      <c r="RDN8" s="32"/>
      <c r="RDO8" s="32"/>
      <c r="RDP8" s="32"/>
      <c r="RDQ8" s="32"/>
      <c r="RDR8" s="32"/>
      <c r="RDS8" s="32"/>
      <c r="RDT8" s="32"/>
      <c r="RDU8" s="32"/>
      <c r="RDV8" s="32"/>
      <c r="RDW8" s="32"/>
      <c r="RDX8" s="32"/>
      <c r="RDY8" s="32"/>
      <c r="RDZ8" s="32"/>
      <c r="REA8" s="32"/>
      <c r="REB8" s="32"/>
      <c r="REC8" s="32"/>
      <c r="RED8" s="32"/>
      <c r="REE8" s="32"/>
      <c r="REF8" s="32"/>
      <c r="REG8" s="32"/>
      <c r="REH8" s="32"/>
      <c r="REI8" s="32"/>
      <c r="REJ8" s="32"/>
      <c r="REK8" s="32"/>
      <c r="REL8" s="32"/>
      <c r="REM8" s="32"/>
      <c r="REN8" s="32"/>
      <c r="REO8" s="32"/>
      <c r="REP8" s="32"/>
      <c r="REQ8" s="32"/>
      <c r="RER8" s="32"/>
      <c r="RES8" s="32"/>
      <c r="RET8" s="32"/>
      <c r="REU8" s="32"/>
      <c r="REV8" s="32"/>
      <c r="REW8" s="32"/>
      <c r="REX8" s="32"/>
      <c r="REY8" s="32"/>
      <c r="REZ8" s="32"/>
      <c r="RFA8" s="32"/>
      <c r="RFB8" s="32"/>
      <c r="RFC8" s="32"/>
      <c r="RFD8" s="32"/>
      <c r="RFE8" s="32"/>
      <c r="RFF8" s="32"/>
      <c r="RFG8" s="32"/>
      <c r="RFH8" s="32"/>
      <c r="RFI8" s="32"/>
      <c r="RFJ8" s="32"/>
      <c r="RFK8" s="32"/>
      <c r="RFL8" s="32"/>
      <c r="RFM8" s="32"/>
      <c r="RFN8" s="32"/>
      <c r="RFO8" s="32"/>
      <c r="RFP8" s="32"/>
      <c r="RFQ8" s="32"/>
      <c r="RFR8" s="32"/>
      <c r="RFS8" s="32"/>
      <c r="RFT8" s="32"/>
      <c r="RFU8" s="32"/>
      <c r="RFV8" s="32"/>
      <c r="RFW8" s="32"/>
      <c r="RFX8" s="32"/>
      <c r="RFY8" s="32"/>
      <c r="RFZ8" s="32"/>
      <c r="RGA8" s="32"/>
      <c r="RGB8" s="32"/>
      <c r="RGC8" s="32"/>
      <c r="RGD8" s="32"/>
      <c r="RGE8" s="32"/>
      <c r="RGF8" s="32"/>
      <c r="RGG8" s="32"/>
      <c r="RGH8" s="32"/>
      <c r="RGI8" s="32"/>
      <c r="RGJ8" s="32"/>
      <c r="RGK8" s="32"/>
      <c r="RGL8" s="32"/>
      <c r="RGM8" s="32"/>
      <c r="RGN8" s="32"/>
      <c r="RGO8" s="32"/>
      <c r="RGP8" s="32"/>
      <c r="RGQ8" s="32"/>
      <c r="RGR8" s="32"/>
      <c r="RGS8" s="32"/>
      <c r="RGT8" s="32"/>
      <c r="RGU8" s="32"/>
      <c r="RGV8" s="32"/>
      <c r="RGW8" s="32"/>
      <c r="RGX8" s="32"/>
      <c r="RGY8" s="32"/>
      <c r="RGZ8" s="32"/>
      <c r="RHA8" s="32"/>
      <c r="RHB8" s="32"/>
      <c r="RHC8" s="32"/>
      <c r="RHD8" s="32"/>
      <c r="RHE8" s="32"/>
      <c r="RHF8" s="32"/>
      <c r="RHG8" s="32"/>
      <c r="RHH8" s="32"/>
      <c r="RHI8" s="32"/>
      <c r="RHJ8" s="32"/>
      <c r="RHK8" s="32"/>
      <c r="RHL8" s="32"/>
      <c r="RHM8" s="32"/>
      <c r="RHN8" s="32"/>
      <c r="RHO8" s="32"/>
      <c r="RHP8" s="32"/>
      <c r="RHQ8" s="32"/>
      <c r="RHR8" s="32"/>
      <c r="RHS8" s="32"/>
      <c r="RHT8" s="32"/>
      <c r="RHU8" s="32"/>
      <c r="RHV8" s="32"/>
      <c r="RHW8" s="32"/>
      <c r="RHX8" s="32"/>
      <c r="RHY8" s="32"/>
      <c r="RHZ8" s="32"/>
      <c r="RIA8" s="32"/>
      <c r="RIB8" s="32"/>
      <c r="RIC8" s="32"/>
      <c r="RID8" s="32"/>
      <c r="RIE8" s="32"/>
      <c r="RIF8" s="32"/>
      <c r="RIG8" s="32"/>
      <c r="RIH8" s="32"/>
      <c r="RII8" s="32"/>
      <c r="RIJ8" s="32"/>
      <c r="RIK8" s="32"/>
      <c r="RIL8" s="32"/>
      <c r="RIM8" s="32"/>
      <c r="RIN8" s="32"/>
      <c r="RIO8" s="32"/>
      <c r="RIP8" s="32"/>
      <c r="RIQ8" s="32"/>
      <c r="RIR8" s="32"/>
      <c r="RIS8" s="32"/>
      <c r="RIT8" s="32"/>
      <c r="RIU8" s="32"/>
      <c r="RIV8" s="32"/>
      <c r="RIW8" s="32"/>
      <c r="RIX8" s="32"/>
      <c r="RIY8" s="32"/>
      <c r="RIZ8" s="32"/>
      <c r="RJA8" s="32"/>
      <c r="RJB8" s="32"/>
      <c r="RJC8" s="32"/>
      <c r="RJD8" s="32"/>
      <c r="RJE8" s="32"/>
      <c r="RJF8" s="32"/>
      <c r="RJG8" s="32"/>
      <c r="RJH8" s="32"/>
      <c r="RJI8" s="32"/>
      <c r="RJJ8" s="32"/>
      <c r="RJK8" s="32"/>
      <c r="RJL8" s="32"/>
      <c r="RJM8" s="32"/>
      <c r="RJN8" s="32"/>
      <c r="RJO8" s="32"/>
      <c r="RJP8" s="32"/>
      <c r="RJQ8" s="32"/>
      <c r="RJR8" s="32"/>
      <c r="RJS8" s="32"/>
      <c r="RJT8" s="32"/>
      <c r="RJU8" s="32"/>
      <c r="RJV8" s="32"/>
      <c r="RJW8" s="32"/>
      <c r="RJX8" s="32"/>
      <c r="RJY8" s="32"/>
      <c r="RJZ8" s="32"/>
      <c r="RKA8" s="32"/>
      <c r="RKB8" s="32"/>
      <c r="RKC8" s="32"/>
      <c r="RKD8" s="32"/>
      <c r="RKE8" s="32"/>
      <c r="RKF8" s="32"/>
      <c r="RKG8" s="32"/>
      <c r="RKH8" s="32"/>
      <c r="RKI8" s="32"/>
      <c r="RKJ8" s="32"/>
      <c r="RKK8" s="32"/>
      <c r="RKL8" s="32"/>
      <c r="RKM8" s="32"/>
      <c r="RKN8" s="32"/>
      <c r="RKO8" s="32"/>
      <c r="RKP8" s="32"/>
      <c r="RKQ8" s="32"/>
      <c r="RKR8" s="32"/>
      <c r="RKS8" s="32"/>
      <c r="RKT8" s="32"/>
      <c r="RKU8" s="32"/>
      <c r="RKV8" s="32"/>
      <c r="RKW8" s="32"/>
      <c r="RKX8" s="32"/>
      <c r="RKY8" s="32"/>
      <c r="RKZ8" s="32"/>
      <c r="RLA8" s="32"/>
      <c r="RLB8" s="32"/>
      <c r="RLC8" s="32"/>
      <c r="RLD8" s="32"/>
      <c r="RLE8" s="32"/>
      <c r="RLF8" s="32"/>
      <c r="RLG8" s="32"/>
      <c r="RLH8" s="32"/>
      <c r="RLI8" s="32"/>
      <c r="RLJ8" s="32"/>
      <c r="RLK8" s="32"/>
      <c r="RLL8" s="32"/>
      <c r="RLM8" s="32"/>
      <c r="RLN8" s="32"/>
      <c r="RLO8" s="32"/>
      <c r="RLP8" s="32"/>
      <c r="RLQ8" s="32"/>
      <c r="RLR8" s="32"/>
      <c r="RLS8" s="32"/>
      <c r="RLT8" s="32"/>
      <c r="RLU8" s="32"/>
      <c r="RLV8" s="32"/>
      <c r="RLW8" s="32"/>
      <c r="RLX8" s="32"/>
      <c r="RLY8" s="32"/>
      <c r="RLZ8" s="32"/>
      <c r="RMA8" s="32"/>
      <c r="RMB8" s="32"/>
      <c r="RMC8" s="32"/>
      <c r="RMD8" s="32"/>
      <c r="RME8" s="32"/>
      <c r="RMF8" s="32"/>
      <c r="RMG8" s="32"/>
      <c r="RMH8" s="32"/>
      <c r="RMI8" s="32"/>
      <c r="RMJ8" s="32"/>
      <c r="RMK8" s="32"/>
      <c r="RML8" s="32"/>
      <c r="RMM8" s="32"/>
      <c r="RMN8" s="32"/>
      <c r="RMO8" s="32"/>
      <c r="RMP8" s="32"/>
      <c r="RMQ8" s="32"/>
      <c r="RMR8" s="32"/>
      <c r="RMS8" s="32"/>
      <c r="RMT8" s="32"/>
      <c r="RMU8" s="32"/>
      <c r="RMV8" s="32"/>
      <c r="RMW8" s="32"/>
      <c r="RMX8" s="32"/>
      <c r="RMY8" s="32"/>
      <c r="RMZ8" s="32"/>
      <c r="RNA8" s="32"/>
      <c r="RNB8" s="32"/>
      <c r="RNC8" s="32"/>
      <c r="RND8" s="32"/>
      <c r="RNE8" s="32"/>
      <c r="RNF8" s="32"/>
      <c r="RNG8" s="32"/>
      <c r="RNH8" s="32"/>
      <c r="RNI8" s="32"/>
      <c r="RNJ8" s="32"/>
      <c r="RNK8" s="32"/>
      <c r="RNL8" s="32"/>
      <c r="RNM8" s="32"/>
      <c r="RNN8" s="32"/>
      <c r="RNO8" s="32"/>
      <c r="RNP8" s="32"/>
      <c r="RNQ8" s="32"/>
      <c r="RNR8" s="32"/>
      <c r="RNS8" s="32"/>
      <c r="RNT8" s="32"/>
      <c r="RNU8" s="32"/>
      <c r="RNV8" s="32"/>
      <c r="RNW8" s="32"/>
      <c r="RNX8" s="32"/>
      <c r="RNY8" s="32"/>
      <c r="RNZ8" s="32"/>
      <c r="ROA8" s="32"/>
      <c r="ROB8" s="32"/>
      <c r="ROC8" s="32"/>
      <c r="ROD8" s="32"/>
      <c r="ROE8" s="32"/>
      <c r="ROF8" s="32"/>
      <c r="ROG8" s="32"/>
      <c r="ROH8" s="32"/>
      <c r="ROI8" s="32"/>
      <c r="ROJ8" s="32"/>
      <c r="ROK8" s="32"/>
      <c r="ROL8" s="32"/>
      <c r="ROM8" s="32"/>
      <c r="RON8" s="32"/>
      <c r="ROO8" s="32"/>
      <c r="ROP8" s="32"/>
      <c r="ROQ8" s="32"/>
      <c r="ROR8" s="32"/>
      <c r="ROS8" s="32"/>
      <c r="ROT8" s="32"/>
      <c r="ROU8" s="32"/>
      <c r="ROV8" s="32"/>
      <c r="ROW8" s="32"/>
      <c r="ROX8" s="32"/>
      <c r="ROY8" s="32"/>
      <c r="ROZ8" s="32"/>
      <c r="RPA8" s="32"/>
      <c r="RPB8" s="32"/>
      <c r="RPC8" s="32"/>
      <c r="RPD8" s="32"/>
      <c r="RPE8" s="32"/>
      <c r="RPF8" s="32"/>
      <c r="RPG8" s="32"/>
      <c r="RPH8" s="32"/>
      <c r="RPI8" s="32"/>
      <c r="RPJ8" s="32"/>
      <c r="RPK8" s="32"/>
      <c r="RPL8" s="32"/>
      <c r="RPM8" s="32"/>
      <c r="RPN8" s="32"/>
      <c r="RPO8" s="32"/>
      <c r="RPP8" s="32"/>
      <c r="RPQ8" s="32"/>
      <c r="RPR8" s="32"/>
      <c r="RPS8" s="32"/>
      <c r="RPT8" s="32"/>
      <c r="RPU8" s="32"/>
      <c r="RPV8" s="32"/>
      <c r="RPW8" s="32"/>
      <c r="RPX8" s="32"/>
      <c r="RPY8" s="32"/>
      <c r="RPZ8" s="32"/>
      <c r="RQA8" s="32"/>
      <c r="RQB8" s="32"/>
      <c r="RQC8" s="32"/>
      <c r="RQD8" s="32"/>
      <c r="RQE8" s="32"/>
      <c r="RQF8" s="32"/>
      <c r="RQG8" s="32"/>
      <c r="RQH8" s="32"/>
      <c r="RQI8" s="32"/>
      <c r="RQJ8" s="32"/>
      <c r="RQK8" s="32"/>
      <c r="RQL8" s="32"/>
      <c r="RQM8" s="32"/>
      <c r="RQN8" s="32"/>
      <c r="RQO8" s="32"/>
      <c r="RQP8" s="32"/>
      <c r="RQQ8" s="32"/>
      <c r="RQR8" s="32"/>
      <c r="RQS8" s="32"/>
      <c r="RQT8" s="32"/>
      <c r="RQU8" s="32"/>
      <c r="RQV8" s="32"/>
      <c r="RQW8" s="32"/>
      <c r="RQX8" s="32"/>
      <c r="RQY8" s="32"/>
      <c r="RQZ8" s="32"/>
      <c r="RRA8" s="32"/>
      <c r="RRB8" s="32"/>
      <c r="RRC8" s="32"/>
      <c r="RRD8" s="32"/>
      <c r="RRE8" s="32"/>
      <c r="RRF8" s="32"/>
      <c r="RRG8" s="32"/>
      <c r="RRH8" s="32"/>
      <c r="RRI8" s="32"/>
      <c r="RRJ8" s="32"/>
      <c r="RRK8" s="32"/>
      <c r="RRL8" s="32"/>
      <c r="RRM8" s="32"/>
      <c r="RRN8" s="32"/>
      <c r="RRO8" s="32"/>
      <c r="RRP8" s="32"/>
      <c r="RRQ8" s="32"/>
      <c r="RRR8" s="32"/>
      <c r="RRS8" s="32"/>
      <c r="RRT8" s="32"/>
      <c r="RRU8" s="32"/>
      <c r="RRV8" s="32"/>
      <c r="RRW8" s="32"/>
      <c r="RRX8" s="32"/>
      <c r="RRY8" s="32"/>
      <c r="RRZ8" s="32"/>
      <c r="RSA8" s="32"/>
      <c r="RSB8" s="32"/>
      <c r="RSC8" s="32"/>
      <c r="RSD8" s="32"/>
      <c r="RSE8" s="32"/>
      <c r="RSF8" s="32"/>
      <c r="RSG8" s="32"/>
      <c r="RSH8" s="32"/>
      <c r="RSI8" s="32"/>
      <c r="RSJ8" s="32"/>
      <c r="RSK8" s="32"/>
      <c r="RSL8" s="32"/>
      <c r="RSM8" s="32"/>
      <c r="RSN8" s="32"/>
      <c r="RSO8" s="32"/>
      <c r="RSP8" s="32"/>
      <c r="RSQ8" s="32"/>
      <c r="RSR8" s="32"/>
      <c r="RSS8" s="32"/>
      <c r="RST8" s="32"/>
      <c r="RSU8" s="32"/>
      <c r="RSV8" s="32"/>
      <c r="RSW8" s="32"/>
      <c r="RSX8" s="32"/>
      <c r="RSY8" s="32"/>
      <c r="RSZ8" s="32"/>
      <c r="RTA8" s="32"/>
      <c r="RTB8" s="32"/>
      <c r="RTC8" s="32"/>
      <c r="RTD8" s="32"/>
      <c r="RTE8" s="32"/>
      <c r="RTF8" s="32"/>
      <c r="RTG8" s="32"/>
      <c r="RTH8" s="32"/>
      <c r="RTI8" s="32"/>
      <c r="RTJ8" s="32"/>
      <c r="RTK8" s="32"/>
      <c r="RTL8" s="32"/>
      <c r="RTM8" s="32"/>
      <c r="RTN8" s="32"/>
      <c r="RTO8" s="32"/>
      <c r="RTP8" s="32"/>
      <c r="RTQ8" s="32"/>
      <c r="RTR8" s="32"/>
      <c r="RTS8" s="32"/>
      <c r="RTT8" s="32"/>
      <c r="RTU8" s="32"/>
      <c r="RTV8" s="32"/>
      <c r="RTW8" s="32"/>
      <c r="RTX8" s="32"/>
      <c r="RTY8" s="32"/>
      <c r="RTZ8" s="32"/>
      <c r="RUA8" s="32"/>
      <c r="RUB8" s="32"/>
      <c r="RUC8" s="32"/>
      <c r="RUD8" s="32"/>
      <c r="RUE8" s="32"/>
      <c r="RUF8" s="32"/>
      <c r="RUG8" s="32"/>
      <c r="RUH8" s="32"/>
      <c r="RUI8" s="32"/>
      <c r="RUJ8" s="32"/>
      <c r="RUK8" s="32"/>
      <c r="RUL8" s="32"/>
      <c r="RUM8" s="32"/>
      <c r="RUN8" s="32"/>
      <c r="RUO8" s="32"/>
      <c r="RUP8" s="32"/>
      <c r="RUQ8" s="32"/>
      <c r="RUR8" s="32"/>
      <c r="RUS8" s="32"/>
      <c r="RUT8" s="32"/>
      <c r="RUU8" s="32"/>
      <c r="RUV8" s="32"/>
      <c r="RUW8" s="32"/>
      <c r="RUX8" s="32"/>
      <c r="RUY8" s="32"/>
      <c r="RUZ8" s="32"/>
      <c r="RVA8" s="32"/>
      <c r="RVB8" s="32"/>
      <c r="RVC8" s="32"/>
      <c r="RVD8" s="32"/>
      <c r="RVE8" s="32"/>
      <c r="RVF8" s="32"/>
      <c r="RVG8" s="32"/>
      <c r="RVH8" s="32"/>
      <c r="RVI8" s="32"/>
      <c r="RVJ8" s="32"/>
      <c r="RVK8" s="32"/>
      <c r="RVL8" s="32"/>
      <c r="RVM8" s="32"/>
      <c r="RVN8" s="32"/>
      <c r="RVO8" s="32"/>
      <c r="RVP8" s="32"/>
      <c r="RVQ8" s="32"/>
      <c r="RVR8" s="32"/>
      <c r="RVS8" s="32"/>
      <c r="RVT8" s="32"/>
      <c r="RVU8" s="32"/>
      <c r="RVV8" s="32"/>
      <c r="RVW8" s="32"/>
      <c r="RVX8" s="32"/>
      <c r="RVY8" s="32"/>
      <c r="RVZ8" s="32"/>
      <c r="RWA8" s="32"/>
      <c r="RWB8" s="32"/>
      <c r="RWC8" s="32"/>
      <c r="RWD8" s="32"/>
      <c r="RWE8" s="32"/>
      <c r="RWF8" s="32"/>
      <c r="RWG8" s="32"/>
      <c r="RWH8" s="32"/>
      <c r="RWI8" s="32"/>
      <c r="RWJ8" s="32"/>
      <c r="RWK8" s="32"/>
      <c r="RWL8" s="32"/>
      <c r="RWM8" s="32"/>
      <c r="RWN8" s="32"/>
      <c r="RWO8" s="32"/>
      <c r="RWP8" s="32"/>
      <c r="RWQ8" s="32"/>
      <c r="RWR8" s="32"/>
      <c r="RWS8" s="32"/>
      <c r="RWT8" s="32"/>
      <c r="RWU8" s="32"/>
      <c r="RWV8" s="32"/>
      <c r="RWW8" s="32"/>
      <c r="RWX8" s="32"/>
      <c r="RWY8" s="32"/>
      <c r="RWZ8" s="32"/>
      <c r="RXA8" s="32"/>
      <c r="RXB8" s="32"/>
      <c r="RXC8" s="32"/>
      <c r="RXD8" s="32"/>
      <c r="RXE8" s="32"/>
      <c r="RXF8" s="32"/>
      <c r="RXG8" s="32"/>
      <c r="RXH8" s="32"/>
      <c r="RXI8" s="32"/>
      <c r="RXJ8" s="32"/>
      <c r="RXK8" s="32"/>
      <c r="RXL8" s="32"/>
      <c r="RXM8" s="32"/>
      <c r="RXN8" s="32"/>
      <c r="RXO8" s="32"/>
      <c r="RXP8" s="32"/>
      <c r="RXQ8" s="32"/>
      <c r="RXR8" s="32"/>
      <c r="RXS8" s="32"/>
      <c r="RXT8" s="32"/>
      <c r="RXU8" s="32"/>
      <c r="RXV8" s="32"/>
      <c r="RXW8" s="32"/>
      <c r="RXX8" s="32"/>
      <c r="RXY8" s="32"/>
      <c r="RXZ8" s="32"/>
      <c r="RYA8" s="32"/>
      <c r="RYB8" s="32"/>
      <c r="RYC8" s="32"/>
      <c r="RYD8" s="32"/>
      <c r="RYE8" s="32"/>
      <c r="RYF8" s="32"/>
      <c r="RYG8" s="32"/>
      <c r="RYH8" s="32"/>
      <c r="RYI8" s="32"/>
      <c r="RYJ8" s="32"/>
      <c r="RYK8" s="32"/>
      <c r="RYL8" s="32"/>
      <c r="RYM8" s="32"/>
      <c r="RYN8" s="32"/>
      <c r="RYO8" s="32"/>
      <c r="RYP8" s="32"/>
      <c r="RYQ8" s="32"/>
      <c r="RYR8" s="32"/>
      <c r="RYS8" s="32"/>
      <c r="RYT8" s="32"/>
      <c r="RYU8" s="32"/>
      <c r="RYV8" s="32"/>
      <c r="RYW8" s="32"/>
      <c r="RYX8" s="32"/>
      <c r="RYY8" s="32"/>
      <c r="RYZ8" s="32"/>
      <c r="RZA8" s="32"/>
      <c r="RZB8" s="32"/>
      <c r="RZC8" s="32"/>
      <c r="RZD8" s="32"/>
      <c r="RZE8" s="32"/>
      <c r="RZF8" s="32"/>
      <c r="RZG8" s="32"/>
      <c r="RZH8" s="32"/>
      <c r="RZI8" s="32"/>
      <c r="RZJ8" s="32"/>
      <c r="RZK8" s="32"/>
      <c r="RZL8" s="32"/>
      <c r="RZM8" s="32"/>
      <c r="RZN8" s="32"/>
      <c r="RZO8" s="32"/>
      <c r="RZP8" s="32"/>
      <c r="RZQ8" s="32"/>
      <c r="RZR8" s="32"/>
      <c r="RZS8" s="32"/>
      <c r="RZT8" s="32"/>
      <c r="RZU8" s="32"/>
      <c r="RZV8" s="32"/>
      <c r="RZW8" s="32"/>
      <c r="RZX8" s="32"/>
      <c r="RZY8" s="32"/>
      <c r="RZZ8" s="32"/>
      <c r="SAA8" s="32"/>
      <c r="SAB8" s="32"/>
      <c r="SAC8" s="32"/>
      <c r="SAD8" s="32"/>
      <c r="SAE8" s="32"/>
      <c r="SAF8" s="32"/>
      <c r="SAG8" s="32"/>
      <c r="SAH8" s="32"/>
      <c r="SAI8" s="32"/>
      <c r="SAJ8" s="32"/>
      <c r="SAK8" s="32"/>
      <c r="SAL8" s="32"/>
      <c r="SAM8" s="32"/>
      <c r="SAN8" s="32"/>
      <c r="SAO8" s="32"/>
      <c r="SAP8" s="32"/>
      <c r="SAQ8" s="32"/>
      <c r="SAR8" s="32"/>
      <c r="SAS8" s="32"/>
      <c r="SAT8" s="32"/>
      <c r="SAU8" s="32"/>
      <c r="SAV8" s="32"/>
      <c r="SAW8" s="32"/>
      <c r="SAX8" s="32"/>
      <c r="SAY8" s="32"/>
      <c r="SAZ8" s="32"/>
      <c r="SBA8" s="32"/>
      <c r="SBB8" s="32"/>
      <c r="SBC8" s="32"/>
      <c r="SBD8" s="32"/>
      <c r="SBE8" s="32"/>
      <c r="SBF8" s="32"/>
      <c r="SBG8" s="32"/>
      <c r="SBH8" s="32"/>
      <c r="SBI8" s="32"/>
      <c r="SBJ8" s="32"/>
      <c r="SBK8" s="32"/>
      <c r="SBL8" s="32"/>
      <c r="SBM8" s="32"/>
      <c r="SBN8" s="32"/>
      <c r="SBO8" s="32"/>
      <c r="SBP8" s="32"/>
      <c r="SBQ8" s="32"/>
      <c r="SBR8" s="32"/>
      <c r="SBS8" s="32"/>
      <c r="SBT8" s="32"/>
      <c r="SBU8" s="32"/>
      <c r="SBV8" s="32"/>
      <c r="SBW8" s="32"/>
      <c r="SBX8" s="32"/>
      <c r="SBY8" s="32"/>
      <c r="SBZ8" s="32"/>
      <c r="SCA8" s="32"/>
      <c r="SCB8" s="32"/>
      <c r="SCC8" s="32"/>
      <c r="SCD8" s="32"/>
      <c r="SCE8" s="32"/>
      <c r="SCF8" s="32"/>
      <c r="SCG8" s="32"/>
      <c r="SCH8" s="32"/>
      <c r="SCI8" s="32"/>
      <c r="SCJ8" s="32"/>
      <c r="SCK8" s="32"/>
      <c r="SCL8" s="32"/>
      <c r="SCM8" s="32"/>
      <c r="SCN8" s="32"/>
      <c r="SCO8" s="32"/>
      <c r="SCP8" s="32"/>
      <c r="SCQ8" s="32"/>
      <c r="SCR8" s="32"/>
      <c r="SCS8" s="32"/>
      <c r="SCT8" s="32"/>
      <c r="SCU8" s="32"/>
      <c r="SCV8" s="32"/>
      <c r="SCW8" s="32"/>
      <c r="SCX8" s="32"/>
      <c r="SCY8" s="32"/>
      <c r="SCZ8" s="32"/>
      <c r="SDA8" s="32"/>
      <c r="SDB8" s="32"/>
      <c r="SDC8" s="32"/>
      <c r="SDD8" s="32"/>
      <c r="SDE8" s="32"/>
      <c r="SDF8" s="32"/>
      <c r="SDG8" s="32"/>
      <c r="SDH8" s="32"/>
      <c r="SDI8" s="32"/>
      <c r="SDJ8" s="32"/>
      <c r="SDK8" s="32"/>
      <c r="SDL8" s="32"/>
      <c r="SDM8" s="32"/>
      <c r="SDN8" s="32"/>
      <c r="SDO8" s="32"/>
      <c r="SDP8" s="32"/>
      <c r="SDQ8" s="32"/>
      <c r="SDR8" s="32"/>
      <c r="SDS8" s="32"/>
      <c r="SDT8" s="32"/>
      <c r="SDU8" s="32"/>
      <c r="SDV8" s="32"/>
      <c r="SDW8" s="32"/>
      <c r="SDX8" s="32"/>
      <c r="SDY8" s="32"/>
      <c r="SDZ8" s="32"/>
      <c r="SEA8" s="32"/>
      <c r="SEB8" s="32"/>
      <c r="SEC8" s="32"/>
      <c r="SED8" s="32"/>
      <c r="SEE8" s="32"/>
      <c r="SEF8" s="32"/>
      <c r="SEG8" s="32"/>
      <c r="SEH8" s="32"/>
      <c r="SEI8" s="32"/>
      <c r="SEJ8" s="32"/>
      <c r="SEK8" s="32"/>
      <c r="SEL8" s="32"/>
      <c r="SEM8" s="32"/>
      <c r="SEN8" s="32"/>
      <c r="SEO8" s="32"/>
      <c r="SEP8" s="32"/>
      <c r="SEQ8" s="32"/>
      <c r="SER8" s="32"/>
      <c r="SES8" s="32"/>
      <c r="SET8" s="32"/>
      <c r="SEU8" s="32"/>
      <c r="SEV8" s="32"/>
      <c r="SEW8" s="32"/>
      <c r="SEX8" s="32"/>
      <c r="SEY8" s="32"/>
      <c r="SEZ8" s="32"/>
      <c r="SFA8" s="32"/>
      <c r="SFB8" s="32"/>
      <c r="SFC8" s="32"/>
      <c r="SFD8" s="32"/>
      <c r="SFE8" s="32"/>
      <c r="SFF8" s="32"/>
      <c r="SFG8" s="32"/>
      <c r="SFH8" s="32"/>
      <c r="SFI8" s="32"/>
      <c r="SFJ8" s="32"/>
      <c r="SFK8" s="32"/>
      <c r="SFL8" s="32"/>
      <c r="SFM8" s="32"/>
      <c r="SFN8" s="32"/>
      <c r="SFO8" s="32"/>
      <c r="SFP8" s="32"/>
      <c r="SFQ8" s="32"/>
      <c r="SFR8" s="32"/>
      <c r="SFS8" s="32"/>
      <c r="SFT8" s="32"/>
      <c r="SFU8" s="32"/>
      <c r="SFV8" s="32"/>
      <c r="SFW8" s="32"/>
      <c r="SFX8" s="32"/>
      <c r="SFY8" s="32"/>
      <c r="SFZ8" s="32"/>
      <c r="SGA8" s="32"/>
      <c r="SGB8" s="32"/>
      <c r="SGC8" s="32"/>
      <c r="SGD8" s="32"/>
      <c r="SGE8" s="32"/>
      <c r="SGF8" s="32"/>
      <c r="SGG8" s="32"/>
      <c r="SGH8" s="32"/>
      <c r="SGI8" s="32"/>
      <c r="SGJ8" s="32"/>
      <c r="SGK8" s="32"/>
      <c r="SGL8" s="32"/>
      <c r="SGM8" s="32"/>
      <c r="SGN8" s="32"/>
      <c r="SGO8" s="32"/>
      <c r="SGP8" s="32"/>
      <c r="SGQ8" s="32"/>
      <c r="SGR8" s="32"/>
      <c r="SGS8" s="32"/>
      <c r="SGT8" s="32"/>
      <c r="SGU8" s="32"/>
      <c r="SGV8" s="32"/>
      <c r="SGW8" s="32"/>
      <c r="SGX8" s="32"/>
      <c r="SGY8" s="32"/>
      <c r="SGZ8" s="32"/>
      <c r="SHA8" s="32"/>
      <c r="SHB8" s="32"/>
      <c r="SHC8" s="32"/>
      <c r="SHD8" s="32"/>
      <c r="SHE8" s="32"/>
      <c r="SHF8" s="32"/>
      <c r="SHG8" s="32"/>
      <c r="SHH8" s="32"/>
      <c r="SHI8" s="32"/>
      <c r="SHJ8" s="32"/>
      <c r="SHK8" s="32"/>
      <c r="SHL8" s="32"/>
      <c r="SHM8" s="32"/>
      <c r="SHN8" s="32"/>
      <c r="SHO8" s="32"/>
      <c r="SHP8" s="32"/>
      <c r="SHQ8" s="32"/>
      <c r="SHR8" s="32"/>
      <c r="SHS8" s="32"/>
      <c r="SHT8" s="32"/>
      <c r="SHU8" s="32"/>
      <c r="SHV8" s="32"/>
      <c r="SHW8" s="32"/>
      <c r="SHX8" s="32"/>
      <c r="SHY8" s="32"/>
      <c r="SHZ8" s="32"/>
      <c r="SIA8" s="32"/>
      <c r="SIB8" s="32"/>
      <c r="SIC8" s="32"/>
      <c r="SID8" s="32"/>
      <c r="SIE8" s="32"/>
      <c r="SIF8" s="32"/>
      <c r="SIG8" s="32"/>
      <c r="SIH8" s="32"/>
      <c r="SII8" s="32"/>
      <c r="SIJ8" s="32"/>
      <c r="SIK8" s="32"/>
      <c r="SIL8" s="32"/>
      <c r="SIM8" s="32"/>
      <c r="SIN8" s="32"/>
      <c r="SIO8" s="32"/>
      <c r="SIP8" s="32"/>
      <c r="SIQ8" s="32"/>
      <c r="SIR8" s="32"/>
      <c r="SIS8" s="32"/>
      <c r="SIT8" s="32"/>
      <c r="SIU8" s="32"/>
      <c r="SIV8" s="32"/>
      <c r="SIW8" s="32"/>
      <c r="SIX8" s="32"/>
      <c r="SIY8" s="32"/>
      <c r="SIZ8" s="32"/>
      <c r="SJA8" s="32"/>
      <c r="SJB8" s="32"/>
      <c r="SJC8" s="32"/>
      <c r="SJD8" s="32"/>
      <c r="SJE8" s="32"/>
      <c r="SJF8" s="32"/>
      <c r="SJG8" s="32"/>
      <c r="SJH8" s="32"/>
      <c r="SJI8" s="32"/>
      <c r="SJJ8" s="32"/>
      <c r="SJK8" s="32"/>
      <c r="SJL8" s="32"/>
      <c r="SJM8" s="32"/>
      <c r="SJN8" s="32"/>
      <c r="SJO8" s="32"/>
      <c r="SJP8" s="32"/>
      <c r="SJQ8" s="32"/>
      <c r="SJR8" s="32"/>
      <c r="SJS8" s="32"/>
      <c r="SJT8" s="32"/>
      <c r="SJU8" s="32"/>
      <c r="SJV8" s="32"/>
      <c r="SJW8" s="32"/>
      <c r="SJX8" s="32"/>
      <c r="SJY8" s="32"/>
      <c r="SJZ8" s="32"/>
      <c r="SKA8" s="32"/>
      <c r="SKB8" s="32"/>
      <c r="SKC8" s="32"/>
      <c r="SKD8" s="32"/>
      <c r="SKE8" s="32"/>
      <c r="SKF8" s="32"/>
      <c r="SKG8" s="32"/>
      <c r="SKH8" s="32"/>
      <c r="SKI8" s="32"/>
      <c r="SKJ8" s="32"/>
      <c r="SKK8" s="32"/>
      <c r="SKL8" s="32"/>
      <c r="SKM8" s="32"/>
      <c r="SKN8" s="32"/>
      <c r="SKO8" s="32"/>
      <c r="SKP8" s="32"/>
      <c r="SKQ8" s="32"/>
      <c r="SKR8" s="32"/>
      <c r="SKS8" s="32"/>
      <c r="SKT8" s="32"/>
      <c r="SKU8" s="32"/>
      <c r="SKV8" s="32"/>
      <c r="SKW8" s="32"/>
      <c r="SKX8" s="32"/>
      <c r="SKY8" s="32"/>
      <c r="SKZ8" s="32"/>
      <c r="SLA8" s="32"/>
      <c r="SLB8" s="32"/>
      <c r="SLC8" s="32"/>
      <c r="SLD8" s="32"/>
      <c r="SLE8" s="32"/>
      <c r="SLF8" s="32"/>
      <c r="SLG8" s="32"/>
      <c r="SLH8" s="32"/>
      <c r="SLI8" s="32"/>
      <c r="SLJ8" s="32"/>
      <c r="SLK8" s="32"/>
      <c r="SLL8" s="32"/>
      <c r="SLM8" s="32"/>
      <c r="SLN8" s="32"/>
      <c r="SLO8" s="32"/>
      <c r="SLP8" s="32"/>
      <c r="SLQ8" s="32"/>
      <c r="SLR8" s="32"/>
      <c r="SLS8" s="32"/>
      <c r="SLT8" s="32"/>
      <c r="SLU8" s="32"/>
      <c r="SLV8" s="32"/>
      <c r="SLW8" s="32"/>
      <c r="SLX8" s="32"/>
      <c r="SLY8" s="32"/>
      <c r="SLZ8" s="32"/>
      <c r="SMA8" s="32"/>
      <c r="SMB8" s="32"/>
      <c r="SMC8" s="32"/>
      <c r="SMD8" s="32"/>
      <c r="SME8" s="32"/>
      <c r="SMF8" s="32"/>
      <c r="SMG8" s="32"/>
      <c r="SMH8" s="32"/>
      <c r="SMI8" s="32"/>
      <c r="SMJ8" s="32"/>
      <c r="SMK8" s="32"/>
      <c r="SML8" s="32"/>
      <c r="SMM8" s="32"/>
      <c r="SMN8" s="32"/>
      <c r="SMO8" s="32"/>
      <c r="SMP8" s="32"/>
      <c r="SMQ8" s="32"/>
      <c r="SMR8" s="32"/>
      <c r="SMS8" s="32"/>
      <c r="SMT8" s="32"/>
      <c r="SMU8" s="32"/>
      <c r="SMV8" s="32"/>
      <c r="SMW8" s="32"/>
      <c r="SMX8" s="32"/>
      <c r="SMY8" s="32"/>
      <c r="SMZ8" s="32"/>
      <c r="SNA8" s="32"/>
      <c r="SNB8" s="32"/>
      <c r="SNC8" s="32"/>
      <c r="SND8" s="32"/>
      <c r="SNE8" s="32"/>
      <c r="SNF8" s="32"/>
      <c r="SNG8" s="32"/>
      <c r="SNH8" s="32"/>
      <c r="SNI8" s="32"/>
      <c r="SNJ8" s="32"/>
      <c r="SNK8" s="32"/>
      <c r="SNL8" s="32"/>
      <c r="SNM8" s="32"/>
      <c r="SNN8" s="32"/>
      <c r="SNO8" s="32"/>
      <c r="SNP8" s="32"/>
      <c r="SNQ8" s="32"/>
      <c r="SNR8" s="32"/>
      <c r="SNS8" s="32"/>
      <c r="SNT8" s="32"/>
      <c r="SNU8" s="32"/>
      <c r="SNV8" s="32"/>
      <c r="SNW8" s="32"/>
      <c r="SNX8" s="32"/>
      <c r="SNY8" s="32"/>
      <c r="SNZ8" s="32"/>
      <c r="SOA8" s="32"/>
      <c r="SOB8" s="32"/>
      <c r="SOC8" s="32"/>
      <c r="SOD8" s="32"/>
      <c r="SOE8" s="32"/>
      <c r="SOF8" s="32"/>
      <c r="SOG8" s="32"/>
      <c r="SOH8" s="32"/>
      <c r="SOI8" s="32"/>
      <c r="SOJ8" s="32"/>
      <c r="SOK8" s="32"/>
      <c r="SOL8" s="32"/>
      <c r="SOM8" s="32"/>
      <c r="SON8" s="32"/>
      <c r="SOO8" s="32"/>
      <c r="SOP8" s="32"/>
      <c r="SOQ8" s="32"/>
      <c r="SOR8" s="32"/>
      <c r="SOS8" s="32"/>
      <c r="SOT8" s="32"/>
      <c r="SOU8" s="32"/>
      <c r="SOV8" s="32"/>
      <c r="SOW8" s="32"/>
      <c r="SOX8" s="32"/>
      <c r="SOY8" s="32"/>
      <c r="SOZ8" s="32"/>
      <c r="SPA8" s="32"/>
      <c r="SPB8" s="32"/>
      <c r="SPC8" s="32"/>
      <c r="SPD8" s="32"/>
      <c r="SPE8" s="32"/>
      <c r="SPF8" s="32"/>
      <c r="SPG8" s="32"/>
      <c r="SPH8" s="32"/>
      <c r="SPI8" s="32"/>
      <c r="SPJ8" s="32"/>
      <c r="SPK8" s="32"/>
      <c r="SPL8" s="32"/>
      <c r="SPM8" s="32"/>
      <c r="SPN8" s="32"/>
      <c r="SPO8" s="32"/>
      <c r="SPP8" s="32"/>
      <c r="SPQ8" s="32"/>
      <c r="SPR8" s="32"/>
      <c r="SPS8" s="32"/>
      <c r="SPT8" s="32"/>
      <c r="SPU8" s="32"/>
      <c r="SPV8" s="32"/>
      <c r="SPW8" s="32"/>
      <c r="SPX8" s="32"/>
      <c r="SPY8" s="32"/>
      <c r="SPZ8" s="32"/>
      <c r="SQA8" s="32"/>
      <c r="SQB8" s="32"/>
      <c r="SQC8" s="32"/>
      <c r="SQD8" s="32"/>
      <c r="SQE8" s="32"/>
      <c r="SQF8" s="32"/>
      <c r="SQG8" s="32"/>
      <c r="SQH8" s="32"/>
      <c r="SQI8" s="32"/>
      <c r="SQJ8" s="32"/>
      <c r="SQK8" s="32"/>
      <c r="SQL8" s="32"/>
      <c r="SQM8" s="32"/>
      <c r="SQN8" s="32"/>
      <c r="SQO8" s="32"/>
      <c r="SQP8" s="32"/>
      <c r="SQQ8" s="32"/>
      <c r="SQR8" s="32"/>
      <c r="SQS8" s="32"/>
      <c r="SQT8" s="32"/>
      <c r="SQU8" s="32"/>
      <c r="SQV8" s="32"/>
      <c r="SQW8" s="32"/>
      <c r="SQX8" s="32"/>
      <c r="SQY8" s="32"/>
      <c r="SQZ8" s="32"/>
      <c r="SRA8" s="32"/>
      <c r="SRB8" s="32"/>
      <c r="SRC8" s="32"/>
      <c r="SRD8" s="32"/>
      <c r="SRE8" s="32"/>
      <c r="SRF8" s="32"/>
      <c r="SRG8" s="32"/>
      <c r="SRH8" s="32"/>
      <c r="SRI8" s="32"/>
      <c r="SRJ8" s="32"/>
      <c r="SRK8" s="32"/>
      <c r="SRL8" s="32"/>
      <c r="SRM8" s="32"/>
      <c r="SRN8" s="32"/>
      <c r="SRO8" s="32"/>
      <c r="SRP8" s="32"/>
      <c r="SRQ8" s="32"/>
      <c r="SRR8" s="32"/>
      <c r="SRS8" s="32"/>
      <c r="SRT8" s="32"/>
      <c r="SRU8" s="32"/>
      <c r="SRV8" s="32"/>
      <c r="SRW8" s="32"/>
      <c r="SRX8" s="32"/>
      <c r="SRY8" s="32"/>
      <c r="SRZ8" s="32"/>
      <c r="SSA8" s="32"/>
      <c r="SSB8" s="32"/>
      <c r="SSC8" s="32"/>
      <c r="SSD8" s="32"/>
      <c r="SSE8" s="32"/>
      <c r="SSF8" s="32"/>
      <c r="SSG8" s="32"/>
      <c r="SSH8" s="32"/>
      <c r="SSI8" s="32"/>
      <c r="SSJ8" s="32"/>
      <c r="SSK8" s="32"/>
      <c r="SSL8" s="32"/>
      <c r="SSM8" s="32"/>
      <c r="SSN8" s="32"/>
      <c r="SSO8" s="32"/>
      <c r="SSP8" s="32"/>
      <c r="SSQ8" s="32"/>
      <c r="SSR8" s="32"/>
      <c r="SSS8" s="32"/>
      <c r="SST8" s="32"/>
      <c r="SSU8" s="32"/>
      <c r="SSV8" s="32"/>
      <c r="SSW8" s="32"/>
      <c r="SSX8" s="32"/>
      <c r="SSY8" s="32"/>
      <c r="SSZ8" s="32"/>
      <c r="STA8" s="32"/>
      <c r="STB8" s="32"/>
      <c r="STC8" s="32"/>
      <c r="STD8" s="32"/>
      <c r="STE8" s="32"/>
      <c r="STF8" s="32"/>
      <c r="STG8" s="32"/>
      <c r="STH8" s="32"/>
      <c r="STI8" s="32"/>
      <c r="STJ8" s="32"/>
      <c r="STK8" s="32"/>
      <c r="STL8" s="32"/>
      <c r="STM8" s="32"/>
      <c r="STN8" s="32"/>
      <c r="STO8" s="32"/>
      <c r="STP8" s="32"/>
      <c r="STQ8" s="32"/>
      <c r="STR8" s="32"/>
      <c r="STS8" s="32"/>
      <c r="STT8" s="32"/>
      <c r="STU8" s="32"/>
      <c r="STV8" s="32"/>
      <c r="STW8" s="32"/>
      <c r="STX8" s="32"/>
      <c r="STY8" s="32"/>
      <c r="STZ8" s="32"/>
      <c r="SUA8" s="32"/>
      <c r="SUB8" s="32"/>
      <c r="SUC8" s="32"/>
      <c r="SUD8" s="32"/>
      <c r="SUE8" s="32"/>
      <c r="SUF8" s="32"/>
      <c r="SUG8" s="32"/>
      <c r="SUH8" s="32"/>
      <c r="SUI8" s="32"/>
      <c r="SUJ8" s="32"/>
      <c r="SUK8" s="32"/>
      <c r="SUL8" s="32"/>
      <c r="SUM8" s="32"/>
      <c r="SUN8" s="32"/>
      <c r="SUO8" s="32"/>
      <c r="SUP8" s="32"/>
      <c r="SUQ8" s="32"/>
      <c r="SUR8" s="32"/>
      <c r="SUS8" s="32"/>
      <c r="SUT8" s="32"/>
      <c r="SUU8" s="32"/>
      <c r="SUV8" s="32"/>
      <c r="SUW8" s="32"/>
      <c r="SUX8" s="32"/>
      <c r="SUY8" s="32"/>
      <c r="SUZ8" s="32"/>
      <c r="SVA8" s="32"/>
      <c r="SVB8" s="32"/>
      <c r="SVC8" s="32"/>
      <c r="SVD8" s="32"/>
      <c r="SVE8" s="32"/>
      <c r="SVF8" s="32"/>
      <c r="SVG8" s="32"/>
      <c r="SVH8" s="32"/>
      <c r="SVI8" s="32"/>
      <c r="SVJ8" s="32"/>
      <c r="SVK8" s="32"/>
      <c r="SVL8" s="32"/>
      <c r="SVM8" s="32"/>
      <c r="SVN8" s="32"/>
      <c r="SVO8" s="32"/>
      <c r="SVP8" s="32"/>
      <c r="SVQ8" s="32"/>
      <c r="SVR8" s="32"/>
      <c r="SVS8" s="32"/>
      <c r="SVT8" s="32"/>
      <c r="SVU8" s="32"/>
      <c r="SVV8" s="32"/>
      <c r="SVW8" s="32"/>
      <c r="SVX8" s="32"/>
      <c r="SVY8" s="32"/>
      <c r="SVZ8" s="32"/>
      <c r="SWA8" s="32"/>
      <c r="SWB8" s="32"/>
      <c r="SWC8" s="32"/>
      <c r="SWD8" s="32"/>
      <c r="SWE8" s="32"/>
      <c r="SWF8" s="32"/>
      <c r="SWG8" s="32"/>
      <c r="SWH8" s="32"/>
      <c r="SWI8" s="32"/>
      <c r="SWJ8" s="32"/>
      <c r="SWK8" s="32"/>
      <c r="SWL8" s="32"/>
      <c r="SWM8" s="32"/>
      <c r="SWN8" s="32"/>
      <c r="SWO8" s="32"/>
      <c r="SWP8" s="32"/>
      <c r="SWQ8" s="32"/>
      <c r="SWR8" s="32"/>
      <c r="SWS8" s="32"/>
      <c r="SWT8" s="32"/>
      <c r="SWU8" s="32"/>
      <c r="SWV8" s="32"/>
      <c r="SWW8" s="32"/>
      <c r="SWX8" s="32"/>
      <c r="SWY8" s="32"/>
      <c r="SWZ8" s="32"/>
      <c r="SXA8" s="32"/>
      <c r="SXB8" s="32"/>
      <c r="SXC8" s="32"/>
      <c r="SXD8" s="32"/>
      <c r="SXE8" s="32"/>
      <c r="SXF8" s="32"/>
      <c r="SXG8" s="32"/>
      <c r="SXH8" s="32"/>
      <c r="SXI8" s="32"/>
      <c r="SXJ8" s="32"/>
      <c r="SXK8" s="32"/>
      <c r="SXL8" s="32"/>
      <c r="SXM8" s="32"/>
      <c r="SXN8" s="32"/>
      <c r="SXO8" s="32"/>
      <c r="SXP8" s="32"/>
      <c r="SXQ8" s="32"/>
      <c r="SXR8" s="32"/>
      <c r="SXS8" s="32"/>
      <c r="SXT8" s="32"/>
      <c r="SXU8" s="32"/>
      <c r="SXV8" s="32"/>
      <c r="SXW8" s="32"/>
      <c r="SXX8" s="32"/>
      <c r="SXY8" s="32"/>
      <c r="SXZ8" s="32"/>
      <c r="SYA8" s="32"/>
      <c r="SYB8" s="32"/>
      <c r="SYC8" s="32"/>
      <c r="SYD8" s="32"/>
      <c r="SYE8" s="32"/>
      <c r="SYF8" s="32"/>
      <c r="SYG8" s="32"/>
      <c r="SYH8" s="32"/>
      <c r="SYI8" s="32"/>
      <c r="SYJ8" s="32"/>
      <c r="SYK8" s="32"/>
      <c r="SYL8" s="32"/>
      <c r="SYM8" s="32"/>
      <c r="SYN8" s="32"/>
      <c r="SYO8" s="32"/>
      <c r="SYP8" s="32"/>
      <c r="SYQ8" s="32"/>
      <c r="SYR8" s="32"/>
      <c r="SYS8" s="32"/>
      <c r="SYT8" s="32"/>
      <c r="SYU8" s="32"/>
      <c r="SYV8" s="32"/>
      <c r="SYW8" s="32"/>
      <c r="SYX8" s="32"/>
      <c r="SYY8" s="32"/>
      <c r="SYZ8" s="32"/>
      <c r="SZA8" s="32"/>
      <c r="SZB8" s="32"/>
      <c r="SZC8" s="32"/>
      <c r="SZD8" s="32"/>
      <c r="SZE8" s="32"/>
      <c r="SZF8" s="32"/>
      <c r="SZG8" s="32"/>
      <c r="SZH8" s="32"/>
      <c r="SZI8" s="32"/>
      <c r="SZJ8" s="32"/>
      <c r="SZK8" s="32"/>
      <c r="SZL8" s="32"/>
      <c r="SZM8" s="32"/>
      <c r="SZN8" s="32"/>
      <c r="SZO8" s="32"/>
      <c r="SZP8" s="32"/>
      <c r="SZQ8" s="32"/>
      <c r="SZR8" s="32"/>
      <c r="SZS8" s="32"/>
      <c r="SZT8" s="32"/>
      <c r="SZU8" s="32"/>
      <c r="SZV8" s="32"/>
      <c r="SZW8" s="32"/>
      <c r="SZX8" s="32"/>
      <c r="SZY8" s="32"/>
      <c r="SZZ8" s="32"/>
      <c r="TAA8" s="32"/>
      <c r="TAB8" s="32"/>
      <c r="TAC8" s="32"/>
      <c r="TAD8" s="32"/>
      <c r="TAE8" s="32"/>
      <c r="TAF8" s="32"/>
      <c r="TAG8" s="32"/>
      <c r="TAH8" s="32"/>
      <c r="TAI8" s="32"/>
      <c r="TAJ8" s="32"/>
      <c r="TAK8" s="32"/>
      <c r="TAL8" s="32"/>
      <c r="TAM8" s="32"/>
      <c r="TAN8" s="32"/>
      <c r="TAO8" s="32"/>
      <c r="TAP8" s="32"/>
      <c r="TAQ8" s="32"/>
      <c r="TAR8" s="32"/>
      <c r="TAS8" s="32"/>
      <c r="TAT8" s="32"/>
      <c r="TAU8" s="32"/>
      <c r="TAV8" s="32"/>
      <c r="TAW8" s="32"/>
      <c r="TAX8" s="32"/>
      <c r="TAY8" s="32"/>
      <c r="TAZ8" s="32"/>
      <c r="TBA8" s="32"/>
      <c r="TBB8" s="32"/>
      <c r="TBC8" s="32"/>
      <c r="TBD8" s="32"/>
      <c r="TBE8" s="32"/>
      <c r="TBF8" s="32"/>
      <c r="TBG8" s="32"/>
      <c r="TBH8" s="32"/>
      <c r="TBI8" s="32"/>
      <c r="TBJ8" s="32"/>
      <c r="TBK8" s="32"/>
      <c r="TBL8" s="32"/>
      <c r="TBM8" s="32"/>
      <c r="TBN8" s="32"/>
      <c r="TBO8" s="32"/>
      <c r="TBP8" s="32"/>
      <c r="TBQ8" s="32"/>
      <c r="TBR8" s="32"/>
      <c r="TBS8" s="32"/>
      <c r="TBT8" s="32"/>
      <c r="TBU8" s="32"/>
      <c r="TBV8" s="32"/>
      <c r="TBW8" s="32"/>
      <c r="TBX8" s="32"/>
      <c r="TBY8" s="32"/>
      <c r="TBZ8" s="32"/>
      <c r="TCA8" s="32"/>
      <c r="TCB8" s="32"/>
      <c r="TCC8" s="32"/>
      <c r="TCD8" s="32"/>
      <c r="TCE8" s="32"/>
      <c r="TCF8" s="32"/>
      <c r="TCG8" s="32"/>
      <c r="TCH8" s="32"/>
      <c r="TCI8" s="32"/>
      <c r="TCJ8" s="32"/>
      <c r="TCK8" s="32"/>
      <c r="TCL8" s="32"/>
      <c r="TCM8" s="32"/>
      <c r="TCN8" s="32"/>
      <c r="TCO8" s="32"/>
      <c r="TCP8" s="32"/>
      <c r="TCQ8" s="32"/>
      <c r="TCR8" s="32"/>
      <c r="TCS8" s="32"/>
      <c r="TCT8" s="32"/>
      <c r="TCU8" s="32"/>
      <c r="TCV8" s="32"/>
      <c r="TCW8" s="32"/>
      <c r="TCX8" s="32"/>
      <c r="TCY8" s="32"/>
      <c r="TCZ8" s="32"/>
      <c r="TDA8" s="32"/>
      <c r="TDB8" s="32"/>
      <c r="TDC8" s="32"/>
      <c r="TDD8" s="32"/>
      <c r="TDE8" s="32"/>
      <c r="TDF8" s="32"/>
      <c r="TDG8" s="32"/>
      <c r="TDH8" s="32"/>
      <c r="TDI8" s="32"/>
      <c r="TDJ8" s="32"/>
      <c r="TDK8" s="32"/>
      <c r="TDL8" s="32"/>
      <c r="TDM8" s="32"/>
      <c r="TDN8" s="32"/>
      <c r="TDO8" s="32"/>
      <c r="TDP8" s="32"/>
      <c r="TDQ8" s="32"/>
      <c r="TDR8" s="32"/>
      <c r="TDS8" s="32"/>
      <c r="TDT8" s="32"/>
      <c r="TDU8" s="32"/>
      <c r="TDV8" s="32"/>
      <c r="TDW8" s="32"/>
      <c r="TDX8" s="32"/>
      <c r="TDY8" s="32"/>
      <c r="TDZ8" s="32"/>
      <c r="TEA8" s="32"/>
      <c r="TEB8" s="32"/>
      <c r="TEC8" s="32"/>
      <c r="TED8" s="32"/>
      <c r="TEE8" s="32"/>
      <c r="TEF8" s="32"/>
      <c r="TEG8" s="32"/>
      <c r="TEH8" s="32"/>
      <c r="TEI8" s="32"/>
      <c r="TEJ8" s="32"/>
      <c r="TEK8" s="32"/>
      <c r="TEL8" s="32"/>
      <c r="TEM8" s="32"/>
      <c r="TEN8" s="32"/>
      <c r="TEO8" s="32"/>
      <c r="TEP8" s="32"/>
      <c r="TEQ8" s="32"/>
      <c r="TER8" s="32"/>
      <c r="TES8" s="32"/>
      <c r="TET8" s="32"/>
      <c r="TEU8" s="32"/>
      <c r="TEV8" s="32"/>
      <c r="TEW8" s="32"/>
      <c r="TEX8" s="32"/>
      <c r="TEY8" s="32"/>
      <c r="TEZ8" s="32"/>
      <c r="TFA8" s="32"/>
      <c r="TFB8" s="32"/>
      <c r="TFC8" s="32"/>
      <c r="TFD8" s="32"/>
      <c r="TFE8" s="32"/>
      <c r="TFF8" s="32"/>
      <c r="TFG8" s="32"/>
      <c r="TFH8" s="32"/>
      <c r="TFI8" s="32"/>
      <c r="TFJ8" s="32"/>
      <c r="TFK8" s="32"/>
      <c r="TFL8" s="32"/>
      <c r="TFM8" s="32"/>
      <c r="TFN8" s="32"/>
      <c r="TFO8" s="32"/>
      <c r="TFP8" s="32"/>
      <c r="TFQ8" s="32"/>
      <c r="TFR8" s="32"/>
      <c r="TFS8" s="32"/>
      <c r="TFT8" s="32"/>
      <c r="TFU8" s="32"/>
      <c r="TFV8" s="32"/>
      <c r="TFW8" s="32"/>
      <c r="TFX8" s="32"/>
      <c r="TFY8" s="32"/>
      <c r="TFZ8" s="32"/>
      <c r="TGA8" s="32"/>
      <c r="TGB8" s="32"/>
      <c r="TGC8" s="32"/>
      <c r="TGD8" s="32"/>
      <c r="TGE8" s="32"/>
      <c r="TGF8" s="32"/>
      <c r="TGG8" s="32"/>
      <c r="TGH8" s="32"/>
      <c r="TGI8" s="32"/>
      <c r="TGJ8" s="32"/>
      <c r="TGK8" s="32"/>
      <c r="TGL8" s="32"/>
      <c r="TGM8" s="32"/>
      <c r="TGN8" s="32"/>
      <c r="TGO8" s="32"/>
      <c r="TGP8" s="32"/>
      <c r="TGQ8" s="32"/>
      <c r="TGR8" s="32"/>
      <c r="TGS8" s="32"/>
      <c r="TGT8" s="32"/>
      <c r="TGU8" s="32"/>
      <c r="TGV8" s="32"/>
      <c r="TGW8" s="32"/>
      <c r="TGX8" s="32"/>
      <c r="TGY8" s="32"/>
      <c r="TGZ8" s="32"/>
      <c r="THA8" s="32"/>
      <c r="THB8" s="32"/>
      <c r="THC8" s="32"/>
      <c r="THD8" s="32"/>
      <c r="THE8" s="32"/>
      <c r="THF8" s="32"/>
      <c r="THG8" s="32"/>
      <c r="THH8" s="32"/>
      <c r="THI8" s="32"/>
      <c r="THJ8" s="32"/>
      <c r="THK8" s="32"/>
      <c r="THL8" s="32"/>
      <c r="THM8" s="32"/>
      <c r="THN8" s="32"/>
      <c r="THO8" s="32"/>
      <c r="THP8" s="32"/>
      <c r="THQ8" s="32"/>
      <c r="THR8" s="32"/>
      <c r="THS8" s="32"/>
      <c r="THT8" s="32"/>
      <c r="THU8" s="32"/>
      <c r="THV8" s="32"/>
      <c r="THW8" s="32"/>
      <c r="THX8" s="32"/>
      <c r="THY8" s="32"/>
      <c r="THZ8" s="32"/>
      <c r="TIA8" s="32"/>
      <c r="TIB8" s="32"/>
      <c r="TIC8" s="32"/>
      <c r="TID8" s="32"/>
      <c r="TIE8" s="32"/>
      <c r="TIF8" s="32"/>
      <c r="TIG8" s="32"/>
      <c r="TIH8" s="32"/>
      <c r="TII8" s="32"/>
      <c r="TIJ8" s="32"/>
      <c r="TIK8" s="32"/>
      <c r="TIL8" s="32"/>
      <c r="TIM8" s="32"/>
      <c r="TIN8" s="32"/>
      <c r="TIO8" s="32"/>
      <c r="TIP8" s="32"/>
      <c r="TIQ8" s="32"/>
      <c r="TIR8" s="32"/>
      <c r="TIS8" s="32"/>
      <c r="TIT8" s="32"/>
      <c r="TIU8" s="32"/>
      <c r="TIV8" s="32"/>
      <c r="TIW8" s="32"/>
      <c r="TIX8" s="32"/>
      <c r="TIY8" s="32"/>
      <c r="TIZ8" s="32"/>
      <c r="TJA8" s="32"/>
      <c r="TJB8" s="32"/>
      <c r="TJC8" s="32"/>
      <c r="TJD8" s="32"/>
      <c r="TJE8" s="32"/>
      <c r="TJF8" s="32"/>
      <c r="TJG8" s="32"/>
      <c r="TJH8" s="32"/>
      <c r="TJI8" s="32"/>
      <c r="TJJ8" s="32"/>
      <c r="TJK8" s="32"/>
      <c r="TJL8" s="32"/>
      <c r="TJM8" s="32"/>
      <c r="TJN8" s="32"/>
      <c r="TJO8" s="32"/>
      <c r="TJP8" s="32"/>
      <c r="TJQ8" s="32"/>
      <c r="TJR8" s="32"/>
      <c r="TJS8" s="32"/>
      <c r="TJT8" s="32"/>
      <c r="TJU8" s="32"/>
      <c r="TJV8" s="32"/>
      <c r="TJW8" s="32"/>
      <c r="TJX8" s="32"/>
      <c r="TJY8" s="32"/>
      <c r="TJZ8" s="32"/>
      <c r="TKA8" s="32"/>
      <c r="TKB8" s="32"/>
      <c r="TKC8" s="32"/>
      <c r="TKD8" s="32"/>
      <c r="TKE8" s="32"/>
      <c r="TKF8" s="32"/>
      <c r="TKG8" s="32"/>
      <c r="TKH8" s="32"/>
      <c r="TKI8" s="32"/>
      <c r="TKJ8" s="32"/>
      <c r="TKK8" s="32"/>
      <c r="TKL8" s="32"/>
      <c r="TKM8" s="32"/>
      <c r="TKN8" s="32"/>
      <c r="TKO8" s="32"/>
      <c r="TKP8" s="32"/>
      <c r="TKQ8" s="32"/>
      <c r="TKR8" s="32"/>
      <c r="TKS8" s="32"/>
      <c r="TKT8" s="32"/>
      <c r="TKU8" s="32"/>
      <c r="TKV8" s="32"/>
      <c r="TKW8" s="32"/>
      <c r="TKX8" s="32"/>
      <c r="TKY8" s="32"/>
      <c r="TKZ8" s="32"/>
      <c r="TLA8" s="32"/>
      <c r="TLB8" s="32"/>
      <c r="TLC8" s="32"/>
      <c r="TLD8" s="32"/>
      <c r="TLE8" s="32"/>
      <c r="TLF8" s="32"/>
      <c r="TLG8" s="32"/>
      <c r="TLH8" s="32"/>
      <c r="TLI8" s="32"/>
      <c r="TLJ8" s="32"/>
      <c r="TLK8" s="32"/>
      <c r="TLL8" s="32"/>
      <c r="TLM8" s="32"/>
      <c r="TLN8" s="32"/>
      <c r="TLO8" s="32"/>
      <c r="TLP8" s="32"/>
      <c r="TLQ8" s="32"/>
      <c r="TLR8" s="32"/>
      <c r="TLS8" s="32"/>
      <c r="TLT8" s="32"/>
      <c r="TLU8" s="32"/>
      <c r="TLV8" s="32"/>
      <c r="TLW8" s="32"/>
      <c r="TLX8" s="32"/>
      <c r="TLY8" s="32"/>
      <c r="TLZ8" s="32"/>
      <c r="TMA8" s="32"/>
      <c r="TMB8" s="32"/>
      <c r="TMC8" s="32"/>
      <c r="TMD8" s="32"/>
      <c r="TME8" s="32"/>
      <c r="TMF8" s="32"/>
      <c r="TMG8" s="32"/>
      <c r="TMH8" s="32"/>
      <c r="TMI8" s="32"/>
      <c r="TMJ8" s="32"/>
      <c r="TMK8" s="32"/>
      <c r="TML8" s="32"/>
      <c r="TMM8" s="32"/>
      <c r="TMN8" s="32"/>
      <c r="TMO8" s="32"/>
      <c r="TMP8" s="32"/>
      <c r="TMQ8" s="32"/>
      <c r="TMR8" s="32"/>
      <c r="TMS8" s="32"/>
      <c r="TMT8" s="32"/>
      <c r="TMU8" s="32"/>
      <c r="TMV8" s="32"/>
      <c r="TMW8" s="32"/>
      <c r="TMX8" s="32"/>
      <c r="TMY8" s="32"/>
      <c r="TMZ8" s="32"/>
      <c r="TNA8" s="32"/>
      <c r="TNB8" s="32"/>
      <c r="TNC8" s="32"/>
      <c r="TND8" s="32"/>
      <c r="TNE8" s="32"/>
      <c r="TNF8" s="32"/>
      <c r="TNG8" s="32"/>
      <c r="TNH8" s="32"/>
      <c r="TNI8" s="32"/>
      <c r="TNJ8" s="32"/>
      <c r="TNK8" s="32"/>
      <c r="TNL8" s="32"/>
      <c r="TNM8" s="32"/>
      <c r="TNN8" s="32"/>
      <c r="TNO8" s="32"/>
      <c r="TNP8" s="32"/>
      <c r="TNQ8" s="32"/>
      <c r="TNR8" s="32"/>
      <c r="TNS8" s="32"/>
      <c r="TNT8" s="32"/>
      <c r="TNU8" s="32"/>
      <c r="TNV8" s="32"/>
      <c r="TNW8" s="32"/>
      <c r="TNX8" s="32"/>
      <c r="TNY8" s="32"/>
      <c r="TNZ8" s="32"/>
      <c r="TOA8" s="32"/>
      <c r="TOB8" s="32"/>
      <c r="TOC8" s="32"/>
      <c r="TOD8" s="32"/>
      <c r="TOE8" s="32"/>
      <c r="TOF8" s="32"/>
      <c r="TOG8" s="32"/>
      <c r="TOH8" s="32"/>
      <c r="TOI8" s="32"/>
      <c r="TOJ8" s="32"/>
      <c r="TOK8" s="32"/>
      <c r="TOL8" s="32"/>
      <c r="TOM8" s="32"/>
      <c r="TON8" s="32"/>
      <c r="TOO8" s="32"/>
      <c r="TOP8" s="32"/>
      <c r="TOQ8" s="32"/>
      <c r="TOR8" s="32"/>
      <c r="TOS8" s="32"/>
      <c r="TOT8" s="32"/>
      <c r="TOU8" s="32"/>
      <c r="TOV8" s="32"/>
      <c r="TOW8" s="32"/>
      <c r="TOX8" s="32"/>
      <c r="TOY8" s="32"/>
      <c r="TOZ8" s="32"/>
      <c r="TPA8" s="32"/>
      <c r="TPB8" s="32"/>
      <c r="TPC8" s="32"/>
      <c r="TPD8" s="32"/>
      <c r="TPE8" s="32"/>
      <c r="TPF8" s="32"/>
      <c r="TPG8" s="32"/>
      <c r="TPH8" s="32"/>
      <c r="TPI8" s="32"/>
      <c r="TPJ8" s="32"/>
      <c r="TPK8" s="32"/>
      <c r="TPL8" s="32"/>
      <c r="TPM8" s="32"/>
      <c r="TPN8" s="32"/>
      <c r="TPO8" s="32"/>
      <c r="TPP8" s="32"/>
      <c r="TPQ8" s="32"/>
      <c r="TPR8" s="32"/>
      <c r="TPS8" s="32"/>
      <c r="TPT8" s="32"/>
      <c r="TPU8" s="32"/>
      <c r="TPV8" s="32"/>
      <c r="TPW8" s="32"/>
      <c r="TPX8" s="32"/>
      <c r="TPY8" s="32"/>
      <c r="TPZ8" s="32"/>
      <c r="TQA8" s="32"/>
      <c r="TQB8" s="32"/>
      <c r="TQC8" s="32"/>
      <c r="TQD8" s="32"/>
      <c r="TQE8" s="32"/>
      <c r="TQF8" s="32"/>
      <c r="TQG8" s="32"/>
      <c r="TQH8" s="32"/>
      <c r="TQI8" s="32"/>
      <c r="TQJ8" s="32"/>
      <c r="TQK8" s="32"/>
      <c r="TQL8" s="32"/>
      <c r="TQM8" s="32"/>
      <c r="TQN8" s="32"/>
      <c r="TQO8" s="32"/>
      <c r="TQP8" s="32"/>
      <c r="TQQ8" s="32"/>
      <c r="TQR8" s="32"/>
      <c r="TQS8" s="32"/>
      <c r="TQT8" s="32"/>
      <c r="TQU8" s="32"/>
      <c r="TQV8" s="32"/>
      <c r="TQW8" s="32"/>
      <c r="TQX8" s="32"/>
      <c r="TQY8" s="32"/>
      <c r="TQZ8" s="32"/>
      <c r="TRA8" s="32"/>
      <c r="TRB8" s="32"/>
      <c r="TRC8" s="32"/>
      <c r="TRD8" s="32"/>
      <c r="TRE8" s="32"/>
      <c r="TRF8" s="32"/>
      <c r="TRG8" s="32"/>
      <c r="TRH8" s="32"/>
      <c r="TRI8" s="32"/>
      <c r="TRJ8" s="32"/>
      <c r="TRK8" s="32"/>
      <c r="TRL8" s="32"/>
      <c r="TRM8" s="32"/>
      <c r="TRN8" s="32"/>
      <c r="TRO8" s="32"/>
      <c r="TRP8" s="32"/>
      <c r="TRQ8" s="32"/>
      <c r="TRR8" s="32"/>
      <c r="TRS8" s="32"/>
      <c r="TRT8" s="32"/>
      <c r="TRU8" s="32"/>
      <c r="TRV8" s="32"/>
      <c r="TRW8" s="32"/>
      <c r="TRX8" s="32"/>
      <c r="TRY8" s="32"/>
      <c r="TRZ8" s="32"/>
      <c r="TSA8" s="32"/>
      <c r="TSB8" s="32"/>
      <c r="TSC8" s="32"/>
      <c r="TSD8" s="32"/>
      <c r="TSE8" s="32"/>
      <c r="TSF8" s="32"/>
      <c r="TSG8" s="32"/>
      <c r="TSH8" s="32"/>
      <c r="TSI8" s="32"/>
      <c r="TSJ8" s="32"/>
      <c r="TSK8" s="32"/>
      <c r="TSL8" s="32"/>
      <c r="TSM8" s="32"/>
      <c r="TSN8" s="32"/>
      <c r="TSO8" s="32"/>
      <c r="TSP8" s="32"/>
      <c r="TSQ8" s="32"/>
      <c r="TSR8" s="32"/>
      <c r="TSS8" s="32"/>
      <c r="TST8" s="32"/>
      <c r="TSU8" s="32"/>
      <c r="TSV8" s="32"/>
      <c r="TSW8" s="32"/>
      <c r="TSX8" s="32"/>
      <c r="TSY8" s="32"/>
      <c r="TSZ8" s="32"/>
      <c r="TTA8" s="32"/>
      <c r="TTB8" s="32"/>
      <c r="TTC8" s="32"/>
      <c r="TTD8" s="32"/>
      <c r="TTE8" s="32"/>
      <c r="TTF8" s="32"/>
      <c r="TTG8" s="32"/>
      <c r="TTH8" s="32"/>
      <c r="TTI8" s="32"/>
      <c r="TTJ8" s="32"/>
      <c r="TTK8" s="32"/>
      <c r="TTL8" s="32"/>
      <c r="TTM8" s="32"/>
      <c r="TTN8" s="32"/>
      <c r="TTO8" s="32"/>
      <c r="TTP8" s="32"/>
      <c r="TTQ8" s="32"/>
      <c r="TTR8" s="32"/>
      <c r="TTS8" s="32"/>
      <c r="TTT8" s="32"/>
      <c r="TTU8" s="32"/>
      <c r="TTV8" s="32"/>
      <c r="TTW8" s="32"/>
      <c r="TTX8" s="32"/>
      <c r="TTY8" s="32"/>
      <c r="TTZ8" s="32"/>
      <c r="TUA8" s="32"/>
      <c r="TUB8" s="32"/>
      <c r="TUC8" s="32"/>
      <c r="TUD8" s="32"/>
      <c r="TUE8" s="32"/>
      <c r="TUF8" s="32"/>
      <c r="TUG8" s="32"/>
      <c r="TUH8" s="32"/>
      <c r="TUI8" s="32"/>
      <c r="TUJ8" s="32"/>
      <c r="TUK8" s="32"/>
      <c r="TUL8" s="32"/>
      <c r="TUM8" s="32"/>
      <c r="TUN8" s="32"/>
      <c r="TUO8" s="32"/>
      <c r="TUP8" s="32"/>
      <c r="TUQ8" s="32"/>
      <c r="TUR8" s="32"/>
      <c r="TUS8" s="32"/>
      <c r="TUT8" s="32"/>
      <c r="TUU8" s="32"/>
      <c r="TUV8" s="32"/>
      <c r="TUW8" s="32"/>
      <c r="TUX8" s="32"/>
      <c r="TUY8" s="32"/>
      <c r="TUZ8" s="32"/>
      <c r="TVA8" s="32"/>
      <c r="TVB8" s="32"/>
      <c r="TVC8" s="32"/>
      <c r="TVD8" s="32"/>
      <c r="TVE8" s="32"/>
      <c r="TVF8" s="32"/>
      <c r="TVG8" s="32"/>
      <c r="TVH8" s="32"/>
      <c r="TVI8" s="32"/>
      <c r="TVJ8" s="32"/>
      <c r="TVK8" s="32"/>
      <c r="TVL8" s="32"/>
      <c r="TVM8" s="32"/>
      <c r="TVN8" s="32"/>
      <c r="TVO8" s="32"/>
      <c r="TVP8" s="32"/>
      <c r="TVQ8" s="32"/>
      <c r="TVR8" s="32"/>
      <c r="TVS8" s="32"/>
      <c r="TVT8" s="32"/>
      <c r="TVU8" s="32"/>
      <c r="TVV8" s="32"/>
      <c r="TVW8" s="32"/>
      <c r="TVX8" s="32"/>
      <c r="TVY8" s="32"/>
      <c r="TVZ8" s="32"/>
      <c r="TWA8" s="32"/>
      <c r="TWB8" s="32"/>
      <c r="TWC8" s="32"/>
      <c r="TWD8" s="32"/>
      <c r="TWE8" s="32"/>
      <c r="TWF8" s="32"/>
      <c r="TWG8" s="32"/>
      <c r="TWH8" s="32"/>
      <c r="TWI8" s="32"/>
      <c r="TWJ8" s="32"/>
      <c r="TWK8" s="32"/>
      <c r="TWL8" s="32"/>
      <c r="TWM8" s="32"/>
      <c r="TWN8" s="32"/>
      <c r="TWO8" s="32"/>
      <c r="TWP8" s="32"/>
      <c r="TWQ8" s="32"/>
      <c r="TWR8" s="32"/>
      <c r="TWS8" s="32"/>
      <c r="TWT8" s="32"/>
      <c r="TWU8" s="32"/>
      <c r="TWV8" s="32"/>
      <c r="TWW8" s="32"/>
      <c r="TWX8" s="32"/>
      <c r="TWY8" s="32"/>
      <c r="TWZ8" s="32"/>
      <c r="TXA8" s="32"/>
      <c r="TXB8" s="32"/>
      <c r="TXC8" s="32"/>
      <c r="TXD8" s="32"/>
      <c r="TXE8" s="32"/>
      <c r="TXF8" s="32"/>
      <c r="TXG8" s="32"/>
      <c r="TXH8" s="32"/>
      <c r="TXI8" s="32"/>
      <c r="TXJ8" s="32"/>
      <c r="TXK8" s="32"/>
      <c r="TXL8" s="32"/>
      <c r="TXM8" s="32"/>
      <c r="TXN8" s="32"/>
      <c r="TXO8" s="32"/>
      <c r="TXP8" s="32"/>
      <c r="TXQ8" s="32"/>
      <c r="TXR8" s="32"/>
      <c r="TXS8" s="32"/>
      <c r="TXT8" s="32"/>
      <c r="TXU8" s="32"/>
      <c r="TXV8" s="32"/>
      <c r="TXW8" s="32"/>
      <c r="TXX8" s="32"/>
      <c r="TXY8" s="32"/>
      <c r="TXZ8" s="32"/>
      <c r="TYA8" s="32"/>
      <c r="TYB8" s="32"/>
      <c r="TYC8" s="32"/>
      <c r="TYD8" s="32"/>
      <c r="TYE8" s="32"/>
      <c r="TYF8" s="32"/>
      <c r="TYG8" s="32"/>
      <c r="TYH8" s="32"/>
      <c r="TYI8" s="32"/>
      <c r="TYJ8" s="32"/>
      <c r="TYK8" s="32"/>
      <c r="TYL8" s="32"/>
      <c r="TYM8" s="32"/>
      <c r="TYN8" s="32"/>
      <c r="TYO8" s="32"/>
      <c r="TYP8" s="32"/>
      <c r="TYQ8" s="32"/>
      <c r="TYR8" s="32"/>
      <c r="TYS8" s="32"/>
      <c r="TYT8" s="32"/>
      <c r="TYU8" s="32"/>
      <c r="TYV8" s="32"/>
      <c r="TYW8" s="32"/>
      <c r="TYX8" s="32"/>
      <c r="TYY8" s="32"/>
      <c r="TYZ8" s="32"/>
      <c r="TZA8" s="32"/>
      <c r="TZB8" s="32"/>
      <c r="TZC8" s="32"/>
      <c r="TZD8" s="32"/>
      <c r="TZE8" s="32"/>
      <c r="TZF8" s="32"/>
      <c r="TZG8" s="32"/>
      <c r="TZH8" s="32"/>
      <c r="TZI8" s="32"/>
      <c r="TZJ8" s="32"/>
      <c r="TZK8" s="32"/>
      <c r="TZL8" s="32"/>
      <c r="TZM8" s="32"/>
      <c r="TZN8" s="32"/>
      <c r="TZO8" s="32"/>
      <c r="TZP8" s="32"/>
      <c r="TZQ8" s="32"/>
      <c r="TZR8" s="32"/>
      <c r="TZS8" s="32"/>
      <c r="TZT8" s="32"/>
      <c r="TZU8" s="32"/>
      <c r="TZV8" s="32"/>
      <c r="TZW8" s="32"/>
      <c r="TZX8" s="32"/>
      <c r="TZY8" s="32"/>
      <c r="TZZ8" s="32"/>
      <c r="UAA8" s="32"/>
      <c r="UAB8" s="32"/>
      <c r="UAC8" s="32"/>
      <c r="UAD8" s="32"/>
      <c r="UAE8" s="32"/>
      <c r="UAF8" s="32"/>
      <c r="UAG8" s="32"/>
      <c r="UAH8" s="32"/>
      <c r="UAI8" s="32"/>
      <c r="UAJ8" s="32"/>
      <c r="UAK8" s="32"/>
      <c r="UAL8" s="32"/>
      <c r="UAM8" s="32"/>
      <c r="UAN8" s="32"/>
      <c r="UAO8" s="32"/>
      <c r="UAP8" s="32"/>
      <c r="UAQ8" s="32"/>
      <c r="UAR8" s="32"/>
      <c r="UAS8" s="32"/>
      <c r="UAT8" s="32"/>
      <c r="UAU8" s="32"/>
      <c r="UAV8" s="32"/>
      <c r="UAW8" s="32"/>
      <c r="UAX8" s="32"/>
      <c r="UAY8" s="32"/>
      <c r="UAZ8" s="32"/>
      <c r="UBA8" s="32"/>
      <c r="UBB8" s="32"/>
      <c r="UBC8" s="32"/>
      <c r="UBD8" s="32"/>
      <c r="UBE8" s="32"/>
      <c r="UBF8" s="32"/>
      <c r="UBG8" s="32"/>
      <c r="UBH8" s="32"/>
      <c r="UBI8" s="32"/>
      <c r="UBJ8" s="32"/>
      <c r="UBK8" s="32"/>
      <c r="UBL8" s="32"/>
      <c r="UBM8" s="32"/>
      <c r="UBN8" s="32"/>
      <c r="UBO8" s="32"/>
      <c r="UBP8" s="32"/>
      <c r="UBQ8" s="32"/>
      <c r="UBR8" s="32"/>
      <c r="UBS8" s="32"/>
      <c r="UBT8" s="32"/>
      <c r="UBU8" s="32"/>
      <c r="UBV8" s="32"/>
      <c r="UBW8" s="32"/>
      <c r="UBX8" s="32"/>
      <c r="UBY8" s="32"/>
      <c r="UBZ8" s="32"/>
      <c r="UCA8" s="32"/>
      <c r="UCB8" s="32"/>
      <c r="UCC8" s="32"/>
      <c r="UCD8" s="32"/>
      <c r="UCE8" s="32"/>
      <c r="UCF8" s="32"/>
      <c r="UCG8" s="32"/>
      <c r="UCH8" s="32"/>
      <c r="UCI8" s="32"/>
      <c r="UCJ8" s="32"/>
      <c r="UCK8" s="32"/>
      <c r="UCL8" s="32"/>
      <c r="UCM8" s="32"/>
      <c r="UCN8" s="32"/>
      <c r="UCO8" s="32"/>
      <c r="UCP8" s="32"/>
      <c r="UCQ8" s="32"/>
      <c r="UCR8" s="32"/>
      <c r="UCS8" s="32"/>
      <c r="UCT8" s="32"/>
      <c r="UCU8" s="32"/>
      <c r="UCV8" s="32"/>
      <c r="UCW8" s="32"/>
      <c r="UCX8" s="32"/>
      <c r="UCY8" s="32"/>
      <c r="UCZ8" s="32"/>
      <c r="UDA8" s="32"/>
      <c r="UDB8" s="32"/>
      <c r="UDC8" s="32"/>
      <c r="UDD8" s="32"/>
      <c r="UDE8" s="32"/>
      <c r="UDF8" s="32"/>
      <c r="UDG8" s="32"/>
      <c r="UDH8" s="32"/>
      <c r="UDI8" s="32"/>
      <c r="UDJ8" s="32"/>
      <c r="UDK8" s="32"/>
      <c r="UDL8" s="32"/>
      <c r="UDM8" s="32"/>
      <c r="UDN8" s="32"/>
      <c r="UDO8" s="32"/>
      <c r="UDP8" s="32"/>
      <c r="UDQ8" s="32"/>
      <c r="UDR8" s="32"/>
      <c r="UDS8" s="32"/>
      <c r="UDT8" s="32"/>
      <c r="UDU8" s="32"/>
      <c r="UDV8" s="32"/>
      <c r="UDW8" s="32"/>
      <c r="UDX8" s="32"/>
      <c r="UDY8" s="32"/>
      <c r="UDZ8" s="32"/>
      <c r="UEA8" s="32"/>
      <c r="UEB8" s="32"/>
      <c r="UEC8" s="32"/>
      <c r="UED8" s="32"/>
      <c r="UEE8" s="32"/>
      <c r="UEF8" s="32"/>
      <c r="UEG8" s="32"/>
      <c r="UEH8" s="32"/>
      <c r="UEI8" s="32"/>
      <c r="UEJ8" s="32"/>
      <c r="UEK8" s="32"/>
      <c r="UEL8" s="32"/>
      <c r="UEM8" s="32"/>
      <c r="UEN8" s="32"/>
      <c r="UEO8" s="32"/>
      <c r="UEP8" s="32"/>
      <c r="UEQ8" s="32"/>
      <c r="UER8" s="32"/>
      <c r="UES8" s="32"/>
      <c r="UET8" s="32"/>
      <c r="UEU8" s="32"/>
      <c r="UEV8" s="32"/>
      <c r="UEW8" s="32"/>
      <c r="UEX8" s="32"/>
      <c r="UEY8" s="32"/>
      <c r="UEZ8" s="32"/>
      <c r="UFA8" s="32"/>
      <c r="UFB8" s="32"/>
      <c r="UFC8" s="32"/>
      <c r="UFD8" s="32"/>
      <c r="UFE8" s="32"/>
      <c r="UFF8" s="32"/>
      <c r="UFG8" s="32"/>
      <c r="UFH8" s="32"/>
      <c r="UFI8" s="32"/>
      <c r="UFJ8" s="32"/>
      <c r="UFK8" s="32"/>
      <c r="UFL8" s="32"/>
      <c r="UFM8" s="32"/>
      <c r="UFN8" s="32"/>
      <c r="UFO8" s="32"/>
      <c r="UFP8" s="32"/>
      <c r="UFQ8" s="32"/>
      <c r="UFR8" s="32"/>
      <c r="UFS8" s="32"/>
      <c r="UFT8" s="32"/>
      <c r="UFU8" s="32"/>
      <c r="UFV8" s="32"/>
      <c r="UFW8" s="32"/>
      <c r="UFX8" s="32"/>
      <c r="UFY8" s="32"/>
      <c r="UFZ8" s="32"/>
      <c r="UGA8" s="32"/>
      <c r="UGB8" s="32"/>
      <c r="UGC8" s="32"/>
      <c r="UGD8" s="32"/>
      <c r="UGE8" s="32"/>
      <c r="UGF8" s="32"/>
      <c r="UGG8" s="32"/>
      <c r="UGH8" s="32"/>
      <c r="UGI8" s="32"/>
      <c r="UGJ8" s="32"/>
      <c r="UGK8" s="32"/>
      <c r="UGL8" s="32"/>
      <c r="UGM8" s="32"/>
      <c r="UGN8" s="32"/>
      <c r="UGO8" s="32"/>
      <c r="UGP8" s="32"/>
      <c r="UGQ8" s="32"/>
      <c r="UGR8" s="32"/>
      <c r="UGS8" s="32"/>
      <c r="UGT8" s="32"/>
      <c r="UGU8" s="32"/>
      <c r="UGV8" s="32"/>
      <c r="UGW8" s="32"/>
      <c r="UGX8" s="32"/>
      <c r="UGY8" s="32"/>
      <c r="UGZ8" s="32"/>
      <c r="UHA8" s="32"/>
      <c r="UHB8" s="32"/>
      <c r="UHC8" s="32"/>
      <c r="UHD8" s="32"/>
      <c r="UHE8" s="32"/>
      <c r="UHF8" s="32"/>
      <c r="UHG8" s="32"/>
      <c r="UHH8" s="32"/>
      <c r="UHI8" s="32"/>
      <c r="UHJ8" s="32"/>
      <c r="UHK8" s="32"/>
      <c r="UHL8" s="32"/>
      <c r="UHM8" s="32"/>
      <c r="UHN8" s="32"/>
      <c r="UHO8" s="32"/>
      <c r="UHP8" s="32"/>
      <c r="UHQ8" s="32"/>
      <c r="UHR8" s="32"/>
      <c r="UHS8" s="32"/>
      <c r="UHT8" s="32"/>
      <c r="UHU8" s="32"/>
      <c r="UHV8" s="32"/>
      <c r="UHW8" s="32"/>
      <c r="UHX8" s="32"/>
      <c r="UHY8" s="32"/>
      <c r="UHZ8" s="32"/>
      <c r="UIA8" s="32"/>
      <c r="UIB8" s="32"/>
      <c r="UIC8" s="32"/>
      <c r="UID8" s="32"/>
      <c r="UIE8" s="32"/>
      <c r="UIF8" s="32"/>
      <c r="UIG8" s="32"/>
      <c r="UIH8" s="32"/>
      <c r="UII8" s="32"/>
      <c r="UIJ8" s="32"/>
      <c r="UIK8" s="32"/>
      <c r="UIL8" s="32"/>
      <c r="UIM8" s="32"/>
      <c r="UIN8" s="32"/>
      <c r="UIO8" s="32"/>
      <c r="UIP8" s="32"/>
      <c r="UIQ8" s="32"/>
      <c r="UIR8" s="32"/>
      <c r="UIS8" s="32"/>
      <c r="UIT8" s="32"/>
      <c r="UIU8" s="32"/>
      <c r="UIV8" s="32"/>
      <c r="UIW8" s="32"/>
      <c r="UIX8" s="32"/>
      <c r="UIY8" s="32"/>
      <c r="UIZ8" s="32"/>
      <c r="UJA8" s="32"/>
      <c r="UJB8" s="32"/>
      <c r="UJC8" s="32"/>
      <c r="UJD8" s="32"/>
      <c r="UJE8" s="32"/>
      <c r="UJF8" s="32"/>
      <c r="UJG8" s="32"/>
      <c r="UJH8" s="32"/>
      <c r="UJI8" s="32"/>
      <c r="UJJ8" s="32"/>
      <c r="UJK8" s="32"/>
      <c r="UJL8" s="32"/>
      <c r="UJM8" s="32"/>
      <c r="UJN8" s="32"/>
      <c r="UJO8" s="32"/>
      <c r="UJP8" s="32"/>
      <c r="UJQ8" s="32"/>
      <c r="UJR8" s="32"/>
      <c r="UJS8" s="32"/>
      <c r="UJT8" s="32"/>
      <c r="UJU8" s="32"/>
      <c r="UJV8" s="32"/>
      <c r="UJW8" s="32"/>
      <c r="UJX8" s="32"/>
      <c r="UJY8" s="32"/>
      <c r="UJZ8" s="32"/>
      <c r="UKA8" s="32"/>
      <c r="UKB8" s="32"/>
      <c r="UKC8" s="32"/>
      <c r="UKD8" s="32"/>
      <c r="UKE8" s="32"/>
      <c r="UKF8" s="32"/>
      <c r="UKG8" s="32"/>
      <c r="UKH8" s="32"/>
      <c r="UKI8" s="32"/>
      <c r="UKJ8" s="32"/>
      <c r="UKK8" s="32"/>
      <c r="UKL8" s="32"/>
      <c r="UKM8" s="32"/>
      <c r="UKN8" s="32"/>
      <c r="UKO8" s="32"/>
      <c r="UKP8" s="32"/>
      <c r="UKQ8" s="32"/>
      <c r="UKR8" s="32"/>
      <c r="UKS8" s="32"/>
      <c r="UKT8" s="32"/>
      <c r="UKU8" s="32"/>
      <c r="UKV8" s="32"/>
      <c r="UKW8" s="32"/>
      <c r="UKX8" s="32"/>
      <c r="UKY8" s="32"/>
      <c r="UKZ8" s="32"/>
      <c r="ULA8" s="32"/>
      <c r="ULB8" s="32"/>
      <c r="ULC8" s="32"/>
      <c r="ULD8" s="32"/>
      <c r="ULE8" s="32"/>
      <c r="ULF8" s="32"/>
      <c r="ULG8" s="32"/>
      <c r="ULH8" s="32"/>
      <c r="ULI8" s="32"/>
      <c r="ULJ8" s="32"/>
      <c r="ULK8" s="32"/>
      <c r="ULL8" s="32"/>
      <c r="ULM8" s="32"/>
      <c r="ULN8" s="32"/>
      <c r="ULO8" s="32"/>
      <c r="ULP8" s="32"/>
      <c r="ULQ8" s="32"/>
      <c r="ULR8" s="32"/>
      <c r="ULS8" s="32"/>
      <c r="ULT8" s="32"/>
      <c r="ULU8" s="32"/>
      <c r="ULV8" s="32"/>
      <c r="ULW8" s="32"/>
      <c r="ULX8" s="32"/>
      <c r="ULY8" s="32"/>
      <c r="ULZ8" s="32"/>
      <c r="UMA8" s="32"/>
      <c r="UMB8" s="32"/>
      <c r="UMC8" s="32"/>
      <c r="UMD8" s="32"/>
      <c r="UME8" s="32"/>
      <c r="UMF8" s="32"/>
      <c r="UMG8" s="32"/>
      <c r="UMH8" s="32"/>
      <c r="UMI8" s="32"/>
      <c r="UMJ8" s="32"/>
      <c r="UMK8" s="32"/>
      <c r="UML8" s="32"/>
      <c r="UMM8" s="32"/>
      <c r="UMN8" s="32"/>
      <c r="UMO8" s="32"/>
      <c r="UMP8" s="32"/>
      <c r="UMQ8" s="32"/>
      <c r="UMR8" s="32"/>
      <c r="UMS8" s="32"/>
      <c r="UMT8" s="32"/>
      <c r="UMU8" s="32"/>
      <c r="UMV8" s="32"/>
      <c r="UMW8" s="32"/>
      <c r="UMX8" s="32"/>
      <c r="UMY8" s="32"/>
      <c r="UMZ8" s="32"/>
      <c r="UNA8" s="32"/>
      <c r="UNB8" s="32"/>
      <c r="UNC8" s="32"/>
      <c r="UND8" s="32"/>
      <c r="UNE8" s="32"/>
      <c r="UNF8" s="32"/>
      <c r="UNG8" s="32"/>
      <c r="UNH8" s="32"/>
      <c r="UNI8" s="32"/>
      <c r="UNJ8" s="32"/>
      <c r="UNK8" s="32"/>
      <c r="UNL8" s="32"/>
      <c r="UNM8" s="32"/>
      <c r="UNN8" s="32"/>
      <c r="UNO8" s="32"/>
      <c r="UNP8" s="32"/>
      <c r="UNQ8" s="32"/>
      <c r="UNR8" s="32"/>
      <c r="UNS8" s="32"/>
      <c r="UNT8" s="32"/>
      <c r="UNU8" s="32"/>
      <c r="UNV8" s="32"/>
      <c r="UNW8" s="32"/>
      <c r="UNX8" s="32"/>
      <c r="UNY8" s="32"/>
      <c r="UNZ8" s="32"/>
      <c r="UOA8" s="32"/>
      <c r="UOB8" s="32"/>
      <c r="UOC8" s="32"/>
      <c r="UOD8" s="32"/>
      <c r="UOE8" s="32"/>
      <c r="UOF8" s="32"/>
      <c r="UOG8" s="32"/>
      <c r="UOH8" s="32"/>
      <c r="UOI8" s="32"/>
      <c r="UOJ8" s="32"/>
      <c r="UOK8" s="32"/>
      <c r="UOL8" s="32"/>
      <c r="UOM8" s="32"/>
      <c r="UON8" s="32"/>
      <c r="UOO8" s="32"/>
      <c r="UOP8" s="32"/>
      <c r="UOQ8" s="32"/>
      <c r="UOR8" s="32"/>
      <c r="UOS8" s="32"/>
      <c r="UOT8" s="32"/>
      <c r="UOU8" s="32"/>
      <c r="UOV8" s="32"/>
      <c r="UOW8" s="32"/>
      <c r="UOX8" s="32"/>
      <c r="UOY8" s="32"/>
      <c r="UOZ8" s="32"/>
      <c r="UPA8" s="32"/>
      <c r="UPB8" s="32"/>
      <c r="UPC8" s="32"/>
      <c r="UPD8" s="32"/>
      <c r="UPE8" s="32"/>
      <c r="UPF8" s="32"/>
      <c r="UPG8" s="32"/>
      <c r="UPH8" s="32"/>
      <c r="UPI8" s="32"/>
      <c r="UPJ8" s="32"/>
      <c r="UPK8" s="32"/>
      <c r="UPL8" s="32"/>
      <c r="UPM8" s="32"/>
      <c r="UPN8" s="32"/>
      <c r="UPO8" s="32"/>
      <c r="UPP8" s="32"/>
      <c r="UPQ8" s="32"/>
      <c r="UPR8" s="32"/>
      <c r="UPS8" s="32"/>
      <c r="UPT8" s="32"/>
      <c r="UPU8" s="32"/>
      <c r="UPV8" s="32"/>
      <c r="UPW8" s="32"/>
      <c r="UPX8" s="32"/>
      <c r="UPY8" s="32"/>
      <c r="UPZ8" s="32"/>
      <c r="UQA8" s="32"/>
      <c r="UQB8" s="32"/>
      <c r="UQC8" s="32"/>
      <c r="UQD8" s="32"/>
      <c r="UQE8" s="32"/>
      <c r="UQF8" s="32"/>
      <c r="UQG8" s="32"/>
      <c r="UQH8" s="32"/>
      <c r="UQI8" s="32"/>
      <c r="UQJ8" s="32"/>
      <c r="UQK8" s="32"/>
      <c r="UQL8" s="32"/>
      <c r="UQM8" s="32"/>
      <c r="UQN8" s="32"/>
      <c r="UQO8" s="32"/>
      <c r="UQP8" s="32"/>
      <c r="UQQ8" s="32"/>
      <c r="UQR8" s="32"/>
      <c r="UQS8" s="32"/>
      <c r="UQT8" s="32"/>
      <c r="UQU8" s="32"/>
      <c r="UQV8" s="32"/>
      <c r="UQW8" s="32"/>
      <c r="UQX8" s="32"/>
      <c r="UQY8" s="32"/>
      <c r="UQZ8" s="32"/>
      <c r="URA8" s="32"/>
      <c r="URB8" s="32"/>
      <c r="URC8" s="32"/>
      <c r="URD8" s="32"/>
      <c r="URE8" s="32"/>
      <c r="URF8" s="32"/>
      <c r="URG8" s="32"/>
      <c r="URH8" s="32"/>
      <c r="URI8" s="32"/>
      <c r="URJ8" s="32"/>
      <c r="URK8" s="32"/>
      <c r="URL8" s="32"/>
      <c r="URM8" s="32"/>
      <c r="URN8" s="32"/>
      <c r="URO8" s="32"/>
      <c r="URP8" s="32"/>
      <c r="URQ8" s="32"/>
      <c r="URR8" s="32"/>
      <c r="URS8" s="32"/>
      <c r="URT8" s="32"/>
      <c r="URU8" s="32"/>
      <c r="URV8" s="32"/>
      <c r="URW8" s="32"/>
      <c r="URX8" s="32"/>
      <c r="URY8" s="32"/>
      <c r="URZ8" s="32"/>
      <c r="USA8" s="32"/>
      <c r="USB8" s="32"/>
      <c r="USC8" s="32"/>
      <c r="USD8" s="32"/>
      <c r="USE8" s="32"/>
      <c r="USF8" s="32"/>
      <c r="USG8" s="32"/>
      <c r="USH8" s="32"/>
      <c r="USI8" s="32"/>
      <c r="USJ8" s="32"/>
      <c r="USK8" s="32"/>
      <c r="USL8" s="32"/>
      <c r="USM8" s="32"/>
      <c r="USN8" s="32"/>
      <c r="USO8" s="32"/>
      <c r="USP8" s="32"/>
      <c r="USQ8" s="32"/>
      <c r="USR8" s="32"/>
      <c r="USS8" s="32"/>
      <c r="UST8" s="32"/>
      <c r="USU8" s="32"/>
      <c r="USV8" s="32"/>
      <c r="USW8" s="32"/>
      <c r="USX8" s="32"/>
      <c r="USY8" s="32"/>
      <c r="USZ8" s="32"/>
      <c r="UTA8" s="32"/>
      <c r="UTB8" s="32"/>
      <c r="UTC8" s="32"/>
      <c r="UTD8" s="32"/>
      <c r="UTE8" s="32"/>
      <c r="UTF8" s="32"/>
      <c r="UTG8" s="32"/>
      <c r="UTH8" s="32"/>
      <c r="UTI8" s="32"/>
      <c r="UTJ8" s="32"/>
      <c r="UTK8" s="32"/>
      <c r="UTL8" s="32"/>
      <c r="UTM8" s="32"/>
      <c r="UTN8" s="32"/>
      <c r="UTO8" s="32"/>
      <c r="UTP8" s="32"/>
      <c r="UTQ8" s="32"/>
      <c r="UTR8" s="32"/>
      <c r="UTS8" s="32"/>
      <c r="UTT8" s="32"/>
      <c r="UTU8" s="32"/>
      <c r="UTV8" s="32"/>
      <c r="UTW8" s="32"/>
      <c r="UTX8" s="32"/>
      <c r="UTY8" s="32"/>
      <c r="UTZ8" s="32"/>
      <c r="UUA8" s="32"/>
      <c r="UUB8" s="32"/>
      <c r="UUC8" s="32"/>
      <c r="UUD8" s="32"/>
      <c r="UUE8" s="32"/>
      <c r="UUF8" s="32"/>
      <c r="UUG8" s="32"/>
      <c r="UUH8" s="32"/>
      <c r="UUI8" s="32"/>
      <c r="UUJ8" s="32"/>
      <c r="UUK8" s="32"/>
      <c r="UUL8" s="32"/>
      <c r="UUM8" s="32"/>
      <c r="UUN8" s="32"/>
      <c r="UUO8" s="32"/>
      <c r="UUP8" s="32"/>
      <c r="UUQ8" s="32"/>
      <c r="UUR8" s="32"/>
      <c r="UUS8" s="32"/>
      <c r="UUT8" s="32"/>
      <c r="UUU8" s="32"/>
      <c r="UUV8" s="32"/>
      <c r="UUW8" s="32"/>
      <c r="UUX8" s="32"/>
      <c r="UUY8" s="32"/>
      <c r="UUZ8" s="32"/>
      <c r="UVA8" s="32"/>
      <c r="UVB8" s="32"/>
      <c r="UVC8" s="32"/>
      <c r="UVD8" s="32"/>
      <c r="UVE8" s="32"/>
      <c r="UVF8" s="32"/>
      <c r="UVG8" s="32"/>
      <c r="UVH8" s="32"/>
      <c r="UVI8" s="32"/>
      <c r="UVJ8" s="32"/>
      <c r="UVK8" s="32"/>
      <c r="UVL8" s="32"/>
      <c r="UVM8" s="32"/>
      <c r="UVN8" s="32"/>
      <c r="UVO8" s="32"/>
      <c r="UVP8" s="32"/>
      <c r="UVQ8" s="32"/>
      <c r="UVR8" s="32"/>
      <c r="UVS8" s="32"/>
      <c r="UVT8" s="32"/>
      <c r="UVU8" s="32"/>
      <c r="UVV8" s="32"/>
      <c r="UVW8" s="32"/>
      <c r="UVX8" s="32"/>
      <c r="UVY8" s="32"/>
      <c r="UVZ8" s="32"/>
      <c r="UWA8" s="32"/>
      <c r="UWB8" s="32"/>
      <c r="UWC8" s="32"/>
      <c r="UWD8" s="32"/>
      <c r="UWE8" s="32"/>
      <c r="UWF8" s="32"/>
      <c r="UWG8" s="32"/>
      <c r="UWH8" s="32"/>
      <c r="UWI8" s="32"/>
      <c r="UWJ8" s="32"/>
      <c r="UWK8" s="32"/>
      <c r="UWL8" s="32"/>
      <c r="UWM8" s="32"/>
      <c r="UWN8" s="32"/>
      <c r="UWO8" s="32"/>
      <c r="UWP8" s="32"/>
      <c r="UWQ8" s="32"/>
      <c r="UWR8" s="32"/>
      <c r="UWS8" s="32"/>
      <c r="UWT8" s="32"/>
      <c r="UWU8" s="32"/>
      <c r="UWV8" s="32"/>
      <c r="UWW8" s="32"/>
      <c r="UWX8" s="32"/>
      <c r="UWY8" s="32"/>
      <c r="UWZ8" s="32"/>
      <c r="UXA8" s="32"/>
      <c r="UXB8" s="32"/>
      <c r="UXC8" s="32"/>
      <c r="UXD8" s="32"/>
      <c r="UXE8" s="32"/>
      <c r="UXF8" s="32"/>
      <c r="UXG8" s="32"/>
      <c r="UXH8" s="32"/>
      <c r="UXI8" s="32"/>
      <c r="UXJ8" s="32"/>
      <c r="UXK8" s="32"/>
      <c r="UXL8" s="32"/>
      <c r="UXM8" s="32"/>
      <c r="UXN8" s="32"/>
      <c r="UXO8" s="32"/>
      <c r="UXP8" s="32"/>
      <c r="UXQ8" s="32"/>
      <c r="UXR8" s="32"/>
      <c r="UXS8" s="32"/>
      <c r="UXT8" s="32"/>
      <c r="UXU8" s="32"/>
      <c r="UXV8" s="32"/>
      <c r="UXW8" s="32"/>
      <c r="UXX8" s="32"/>
      <c r="UXY8" s="32"/>
      <c r="UXZ8" s="32"/>
      <c r="UYA8" s="32"/>
      <c r="UYB8" s="32"/>
      <c r="UYC8" s="32"/>
      <c r="UYD8" s="32"/>
      <c r="UYE8" s="32"/>
      <c r="UYF8" s="32"/>
      <c r="UYG8" s="32"/>
      <c r="UYH8" s="32"/>
      <c r="UYI8" s="32"/>
      <c r="UYJ8" s="32"/>
      <c r="UYK8" s="32"/>
      <c r="UYL8" s="32"/>
      <c r="UYM8" s="32"/>
      <c r="UYN8" s="32"/>
      <c r="UYO8" s="32"/>
      <c r="UYP8" s="32"/>
      <c r="UYQ8" s="32"/>
      <c r="UYR8" s="32"/>
      <c r="UYS8" s="32"/>
      <c r="UYT8" s="32"/>
      <c r="UYU8" s="32"/>
      <c r="UYV8" s="32"/>
      <c r="UYW8" s="32"/>
      <c r="UYX8" s="32"/>
      <c r="UYY8" s="32"/>
      <c r="UYZ8" s="32"/>
      <c r="UZA8" s="32"/>
      <c r="UZB8" s="32"/>
      <c r="UZC8" s="32"/>
      <c r="UZD8" s="32"/>
      <c r="UZE8" s="32"/>
      <c r="UZF8" s="32"/>
      <c r="UZG8" s="32"/>
      <c r="UZH8" s="32"/>
      <c r="UZI8" s="32"/>
      <c r="UZJ8" s="32"/>
      <c r="UZK8" s="32"/>
      <c r="UZL8" s="32"/>
      <c r="UZM8" s="32"/>
      <c r="UZN8" s="32"/>
      <c r="UZO8" s="32"/>
      <c r="UZP8" s="32"/>
      <c r="UZQ8" s="32"/>
      <c r="UZR8" s="32"/>
      <c r="UZS8" s="32"/>
      <c r="UZT8" s="32"/>
      <c r="UZU8" s="32"/>
      <c r="UZV8" s="32"/>
      <c r="UZW8" s="32"/>
      <c r="UZX8" s="32"/>
      <c r="UZY8" s="32"/>
      <c r="UZZ8" s="32"/>
      <c r="VAA8" s="32"/>
      <c r="VAB8" s="32"/>
      <c r="VAC8" s="32"/>
      <c r="VAD8" s="32"/>
      <c r="VAE8" s="32"/>
      <c r="VAF8" s="32"/>
      <c r="VAG8" s="32"/>
      <c r="VAH8" s="32"/>
      <c r="VAI8" s="32"/>
      <c r="VAJ8" s="32"/>
      <c r="VAK8" s="32"/>
      <c r="VAL8" s="32"/>
      <c r="VAM8" s="32"/>
      <c r="VAN8" s="32"/>
      <c r="VAO8" s="32"/>
      <c r="VAP8" s="32"/>
      <c r="VAQ8" s="32"/>
      <c r="VAR8" s="32"/>
      <c r="VAS8" s="32"/>
      <c r="VAT8" s="32"/>
      <c r="VAU8" s="32"/>
      <c r="VAV8" s="32"/>
      <c r="VAW8" s="32"/>
      <c r="VAX8" s="32"/>
      <c r="VAY8" s="32"/>
      <c r="VAZ8" s="32"/>
      <c r="VBA8" s="32"/>
      <c r="VBB8" s="32"/>
      <c r="VBC8" s="32"/>
      <c r="VBD8" s="32"/>
      <c r="VBE8" s="32"/>
      <c r="VBF8" s="32"/>
      <c r="VBG8" s="32"/>
      <c r="VBH8" s="32"/>
      <c r="VBI8" s="32"/>
      <c r="VBJ8" s="32"/>
      <c r="VBK8" s="32"/>
      <c r="VBL8" s="32"/>
      <c r="VBM8" s="32"/>
      <c r="VBN8" s="32"/>
      <c r="VBO8" s="32"/>
      <c r="VBP8" s="32"/>
      <c r="VBQ8" s="32"/>
      <c r="VBR8" s="32"/>
      <c r="VBS8" s="32"/>
      <c r="VBT8" s="32"/>
      <c r="VBU8" s="32"/>
      <c r="VBV8" s="32"/>
      <c r="VBW8" s="32"/>
      <c r="VBX8" s="32"/>
      <c r="VBY8" s="32"/>
      <c r="VBZ8" s="32"/>
      <c r="VCA8" s="32"/>
      <c r="VCB8" s="32"/>
      <c r="VCC8" s="32"/>
      <c r="VCD8" s="32"/>
      <c r="VCE8" s="32"/>
      <c r="VCF8" s="32"/>
      <c r="VCG8" s="32"/>
      <c r="VCH8" s="32"/>
      <c r="VCI8" s="32"/>
      <c r="VCJ8" s="32"/>
      <c r="VCK8" s="32"/>
      <c r="VCL8" s="32"/>
      <c r="VCM8" s="32"/>
      <c r="VCN8" s="32"/>
      <c r="VCO8" s="32"/>
      <c r="VCP8" s="32"/>
      <c r="VCQ8" s="32"/>
      <c r="VCR8" s="32"/>
      <c r="VCS8" s="32"/>
      <c r="VCT8" s="32"/>
      <c r="VCU8" s="32"/>
      <c r="VCV8" s="32"/>
      <c r="VCW8" s="32"/>
      <c r="VCX8" s="32"/>
      <c r="VCY8" s="32"/>
      <c r="VCZ8" s="32"/>
      <c r="VDA8" s="32"/>
      <c r="VDB8" s="32"/>
      <c r="VDC8" s="32"/>
      <c r="VDD8" s="32"/>
      <c r="VDE8" s="32"/>
      <c r="VDF8" s="32"/>
      <c r="VDG8" s="32"/>
      <c r="VDH8" s="32"/>
      <c r="VDI8" s="32"/>
      <c r="VDJ8" s="32"/>
      <c r="VDK8" s="32"/>
      <c r="VDL8" s="32"/>
      <c r="VDM8" s="32"/>
      <c r="VDN8" s="32"/>
      <c r="VDO8" s="32"/>
      <c r="VDP8" s="32"/>
      <c r="VDQ8" s="32"/>
      <c r="VDR8" s="32"/>
      <c r="VDS8" s="32"/>
      <c r="VDT8" s="32"/>
      <c r="VDU8" s="32"/>
      <c r="VDV8" s="32"/>
      <c r="VDW8" s="32"/>
      <c r="VDX8" s="32"/>
      <c r="VDY8" s="32"/>
      <c r="VDZ8" s="32"/>
      <c r="VEA8" s="32"/>
      <c r="VEB8" s="32"/>
      <c r="VEC8" s="32"/>
      <c r="VED8" s="32"/>
      <c r="VEE8" s="32"/>
      <c r="VEF8" s="32"/>
      <c r="VEG8" s="32"/>
      <c r="VEH8" s="32"/>
      <c r="VEI8" s="32"/>
      <c r="VEJ8" s="32"/>
      <c r="VEK8" s="32"/>
      <c r="VEL8" s="32"/>
      <c r="VEM8" s="32"/>
      <c r="VEN8" s="32"/>
      <c r="VEO8" s="32"/>
      <c r="VEP8" s="32"/>
      <c r="VEQ8" s="32"/>
      <c r="VER8" s="32"/>
      <c r="VES8" s="32"/>
      <c r="VET8" s="32"/>
      <c r="VEU8" s="32"/>
      <c r="VEV8" s="32"/>
      <c r="VEW8" s="32"/>
      <c r="VEX8" s="32"/>
      <c r="VEY8" s="32"/>
      <c r="VEZ8" s="32"/>
      <c r="VFA8" s="32"/>
      <c r="VFB8" s="32"/>
      <c r="VFC8" s="32"/>
      <c r="VFD8" s="32"/>
      <c r="VFE8" s="32"/>
      <c r="VFF8" s="32"/>
      <c r="VFG8" s="32"/>
      <c r="VFH8" s="32"/>
      <c r="VFI8" s="32"/>
      <c r="VFJ8" s="32"/>
      <c r="VFK8" s="32"/>
      <c r="VFL8" s="32"/>
      <c r="VFM8" s="32"/>
      <c r="VFN8" s="32"/>
      <c r="VFO8" s="32"/>
      <c r="VFP8" s="32"/>
      <c r="VFQ8" s="32"/>
      <c r="VFR8" s="32"/>
      <c r="VFS8" s="32"/>
      <c r="VFT8" s="32"/>
      <c r="VFU8" s="32"/>
      <c r="VFV8" s="32"/>
      <c r="VFW8" s="32"/>
      <c r="VFX8" s="32"/>
      <c r="VFY8" s="32"/>
      <c r="VFZ8" s="32"/>
      <c r="VGA8" s="32"/>
      <c r="VGB8" s="32"/>
      <c r="VGC8" s="32"/>
      <c r="VGD8" s="32"/>
      <c r="VGE8" s="32"/>
      <c r="VGF8" s="32"/>
      <c r="VGG8" s="32"/>
      <c r="VGH8" s="32"/>
      <c r="VGI8" s="32"/>
      <c r="VGJ8" s="32"/>
      <c r="VGK8" s="32"/>
      <c r="VGL8" s="32"/>
      <c r="VGM8" s="32"/>
      <c r="VGN8" s="32"/>
      <c r="VGO8" s="32"/>
      <c r="VGP8" s="32"/>
      <c r="VGQ8" s="32"/>
      <c r="VGR8" s="32"/>
      <c r="VGS8" s="32"/>
      <c r="VGT8" s="32"/>
      <c r="VGU8" s="32"/>
      <c r="VGV8" s="32"/>
      <c r="VGW8" s="32"/>
      <c r="VGX8" s="32"/>
      <c r="VGY8" s="32"/>
      <c r="VGZ8" s="32"/>
      <c r="VHA8" s="32"/>
      <c r="VHB8" s="32"/>
      <c r="VHC8" s="32"/>
      <c r="VHD8" s="32"/>
      <c r="VHE8" s="32"/>
      <c r="VHF8" s="32"/>
      <c r="VHG8" s="32"/>
      <c r="VHH8" s="32"/>
      <c r="VHI8" s="32"/>
      <c r="VHJ8" s="32"/>
      <c r="VHK8" s="32"/>
      <c r="VHL8" s="32"/>
      <c r="VHM8" s="32"/>
      <c r="VHN8" s="32"/>
      <c r="VHO8" s="32"/>
      <c r="VHP8" s="32"/>
      <c r="VHQ8" s="32"/>
      <c r="VHR8" s="32"/>
      <c r="VHS8" s="32"/>
      <c r="VHT8" s="32"/>
      <c r="VHU8" s="32"/>
      <c r="VHV8" s="32"/>
      <c r="VHW8" s="32"/>
      <c r="VHX8" s="32"/>
      <c r="VHY8" s="32"/>
      <c r="VHZ8" s="32"/>
      <c r="VIA8" s="32"/>
      <c r="VIB8" s="32"/>
      <c r="VIC8" s="32"/>
      <c r="VID8" s="32"/>
      <c r="VIE8" s="32"/>
      <c r="VIF8" s="32"/>
      <c r="VIG8" s="32"/>
      <c r="VIH8" s="32"/>
      <c r="VII8" s="32"/>
      <c r="VIJ8" s="32"/>
      <c r="VIK8" s="32"/>
      <c r="VIL8" s="32"/>
      <c r="VIM8" s="32"/>
      <c r="VIN8" s="32"/>
      <c r="VIO8" s="32"/>
      <c r="VIP8" s="32"/>
      <c r="VIQ8" s="32"/>
      <c r="VIR8" s="32"/>
      <c r="VIS8" s="32"/>
      <c r="VIT8" s="32"/>
      <c r="VIU8" s="32"/>
      <c r="VIV8" s="32"/>
      <c r="VIW8" s="32"/>
      <c r="VIX8" s="32"/>
      <c r="VIY8" s="32"/>
      <c r="VIZ8" s="32"/>
      <c r="VJA8" s="32"/>
      <c r="VJB8" s="32"/>
      <c r="VJC8" s="32"/>
      <c r="VJD8" s="32"/>
      <c r="VJE8" s="32"/>
      <c r="VJF8" s="32"/>
      <c r="VJG8" s="32"/>
      <c r="VJH8" s="32"/>
      <c r="VJI8" s="32"/>
      <c r="VJJ8" s="32"/>
      <c r="VJK8" s="32"/>
      <c r="VJL8" s="32"/>
      <c r="VJM8" s="32"/>
      <c r="VJN8" s="32"/>
      <c r="VJO8" s="32"/>
      <c r="VJP8" s="32"/>
      <c r="VJQ8" s="32"/>
      <c r="VJR8" s="32"/>
      <c r="VJS8" s="32"/>
      <c r="VJT8" s="32"/>
      <c r="VJU8" s="32"/>
      <c r="VJV8" s="32"/>
      <c r="VJW8" s="32"/>
      <c r="VJX8" s="32"/>
      <c r="VJY8" s="32"/>
      <c r="VJZ8" s="32"/>
      <c r="VKA8" s="32"/>
      <c r="VKB8" s="32"/>
      <c r="VKC8" s="32"/>
      <c r="VKD8" s="32"/>
      <c r="VKE8" s="32"/>
      <c r="VKF8" s="32"/>
      <c r="VKG8" s="32"/>
      <c r="VKH8" s="32"/>
      <c r="VKI8" s="32"/>
      <c r="VKJ8" s="32"/>
      <c r="VKK8" s="32"/>
      <c r="VKL8" s="32"/>
      <c r="VKM8" s="32"/>
      <c r="VKN8" s="32"/>
      <c r="VKO8" s="32"/>
      <c r="VKP8" s="32"/>
      <c r="VKQ8" s="32"/>
      <c r="VKR8" s="32"/>
      <c r="VKS8" s="32"/>
      <c r="VKT8" s="32"/>
      <c r="VKU8" s="32"/>
      <c r="VKV8" s="32"/>
      <c r="VKW8" s="32"/>
      <c r="VKX8" s="32"/>
      <c r="VKY8" s="32"/>
      <c r="VKZ8" s="32"/>
      <c r="VLA8" s="32"/>
      <c r="VLB8" s="32"/>
      <c r="VLC8" s="32"/>
      <c r="VLD8" s="32"/>
      <c r="VLE8" s="32"/>
      <c r="VLF8" s="32"/>
      <c r="VLG8" s="32"/>
      <c r="VLH8" s="32"/>
      <c r="VLI8" s="32"/>
      <c r="VLJ8" s="32"/>
      <c r="VLK8" s="32"/>
      <c r="VLL8" s="32"/>
      <c r="VLM8" s="32"/>
      <c r="VLN8" s="32"/>
      <c r="VLO8" s="32"/>
      <c r="VLP8" s="32"/>
      <c r="VLQ8" s="32"/>
      <c r="VLR8" s="32"/>
      <c r="VLS8" s="32"/>
      <c r="VLT8" s="32"/>
      <c r="VLU8" s="32"/>
      <c r="VLV8" s="32"/>
      <c r="VLW8" s="32"/>
      <c r="VLX8" s="32"/>
      <c r="VLY8" s="32"/>
      <c r="VLZ8" s="32"/>
      <c r="VMA8" s="32"/>
      <c r="VMB8" s="32"/>
      <c r="VMC8" s="32"/>
      <c r="VMD8" s="32"/>
      <c r="VME8" s="32"/>
      <c r="VMF8" s="32"/>
      <c r="VMG8" s="32"/>
      <c r="VMH8" s="32"/>
      <c r="VMI8" s="32"/>
      <c r="VMJ8" s="32"/>
      <c r="VMK8" s="32"/>
      <c r="VML8" s="32"/>
      <c r="VMM8" s="32"/>
      <c r="VMN8" s="32"/>
      <c r="VMO8" s="32"/>
      <c r="VMP8" s="32"/>
      <c r="VMQ8" s="32"/>
      <c r="VMR8" s="32"/>
      <c r="VMS8" s="32"/>
      <c r="VMT8" s="32"/>
      <c r="VMU8" s="32"/>
      <c r="VMV8" s="32"/>
      <c r="VMW8" s="32"/>
      <c r="VMX8" s="32"/>
      <c r="VMY8" s="32"/>
      <c r="VMZ8" s="32"/>
      <c r="VNA8" s="32"/>
      <c r="VNB8" s="32"/>
      <c r="VNC8" s="32"/>
      <c r="VND8" s="32"/>
      <c r="VNE8" s="32"/>
      <c r="VNF8" s="32"/>
      <c r="VNG8" s="32"/>
      <c r="VNH8" s="32"/>
      <c r="VNI8" s="32"/>
      <c r="VNJ8" s="32"/>
      <c r="VNK8" s="32"/>
      <c r="VNL8" s="32"/>
      <c r="VNM8" s="32"/>
      <c r="VNN8" s="32"/>
      <c r="VNO8" s="32"/>
      <c r="VNP8" s="32"/>
      <c r="VNQ8" s="32"/>
      <c r="VNR8" s="32"/>
      <c r="VNS8" s="32"/>
      <c r="VNT8" s="32"/>
      <c r="VNU8" s="32"/>
      <c r="VNV8" s="32"/>
      <c r="VNW8" s="32"/>
      <c r="VNX8" s="32"/>
      <c r="VNY8" s="32"/>
      <c r="VNZ8" s="32"/>
      <c r="VOA8" s="32"/>
      <c r="VOB8" s="32"/>
      <c r="VOC8" s="32"/>
      <c r="VOD8" s="32"/>
      <c r="VOE8" s="32"/>
      <c r="VOF8" s="32"/>
      <c r="VOG8" s="32"/>
      <c r="VOH8" s="32"/>
      <c r="VOI8" s="32"/>
      <c r="VOJ8" s="32"/>
      <c r="VOK8" s="32"/>
      <c r="VOL8" s="32"/>
      <c r="VOM8" s="32"/>
      <c r="VON8" s="32"/>
      <c r="VOO8" s="32"/>
      <c r="VOP8" s="32"/>
      <c r="VOQ8" s="32"/>
      <c r="VOR8" s="32"/>
      <c r="VOS8" s="32"/>
      <c r="VOT8" s="32"/>
      <c r="VOU8" s="32"/>
      <c r="VOV8" s="32"/>
      <c r="VOW8" s="32"/>
      <c r="VOX8" s="32"/>
      <c r="VOY8" s="32"/>
      <c r="VOZ8" s="32"/>
      <c r="VPA8" s="32"/>
      <c r="VPB8" s="32"/>
      <c r="VPC8" s="32"/>
      <c r="VPD8" s="32"/>
      <c r="VPE8" s="32"/>
      <c r="VPF8" s="32"/>
      <c r="VPG8" s="32"/>
      <c r="VPH8" s="32"/>
      <c r="VPI8" s="32"/>
      <c r="VPJ8" s="32"/>
      <c r="VPK8" s="32"/>
      <c r="VPL8" s="32"/>
      <c r="VPM8" s="32"/>
      <c r="VPN8" s="32"/>
      <c r="VPO8" s="32"/>
      <c r="VPP8" s="32"/>
      <c r="VPQ8" s="32"/>
      <c r="VPR8" s="32"/>
      <c r="VPS8" s="32"/>
      <c r="VPT8" s="32"/>
      <c r="VPU8" s="32"/>
      <c r="VPV8" s="32"/>
      <c r="VPW8" s="32"/>
      <c r="VPX8" s="32"/>
      <c r="VPY8" s="32"/>
      <c r="VPZ8" s="32"/>
      <c r="VQA8" s="32"/>
      <c r="VQB8" s="32"/>
      <c r="VQC8" s="32"/>
      <c r="VQD8" s="32"/>
      <c r="VQE8" s="32"/>
      <c r="VQF8" s="32"/>
      <c r="VQG8" s="32"/>
      <c r="VQH8" s="32"/>
      <c r="VQI8" s="32"/>
      <c r="VQJ8" s="32"/>
      <c r="VQK8" s="32"/>
      <c r="VQL8" s="32"/>
      <c r="VQM8" s="32"/>
      <c r="VQN8" s="32"/>
      <c r="VQO8" s="32"/>
      <c r="VQP8" s="32"/>
      <c r="VQQ8" s="32"/>
      <c r="VQR8" s="32"/>
      <c r="VQS8" s="32"/>
      <c r="VQT8" s="32"/>
      <c r="VQU8" s="32"/>
      <c r="VQV8" s="32"/>
      <c r="VQW8" s="32"/>
      <c r="VQX8" s="32"/>
      <c r="VQY8" s="32"/>
      <c r="VQZ8" s="32"/>
      <c r="VRA8" s="32"/>
      <c r="VRB8" s="32"/>
      <c r="VRC8" s="32"/>
      <c r="VRD8" s="32"/>
      <c r="VRE8" s="32"/>
      <c r="VRF8" s="32"/>
      <c r="VRG8" s="32"/>
      <c r="VRH8" s="32"/>
      <c r="VRI8" s="32"/>
      <c r="VRJ8" s="32"/>
      <c r="VRK8" s="32"/>
      <c r="VRL8" s="32"/>
      <c r="VRM8" s="32"/>
      <c r="VRN8" s="32"/>
      <c r="VRO8" s="32"/>
      <c r="VRP8" s="32"/>
      <c r="VRQ8" s="32"/>
      <c r="VRR8" s="32"/>
      <c r="VRS8" s="32"/>
      <c r="VRT8" s="32"/>
      <c r="VRU8" s="32"/>
      <c r="VRV8" s="32"/>
      <c r="VRW8" s="32"/>
      <c r="VRX8" s="32"/>
      <c r="VRY8" s="32"/>
      <c r="VRZ8" s="32"/>
      <c r="VSA8" s="32"/>
      <c r="VSB8" s="32"/>
      <c r="VSC8" s="32"/>
      <c r="VSD8" s="32"/>
      <c r="VSE8" s="32"/>
      <c r="VSF8" s="32"/>
      <c r="VSG8" s="32"/>
      <c r="VSH8" s="32"/>
      <c r="VSI8" s="32"/>
      <c r="VSJ8" s="32"/>
      <c r="VSK8" s="32"/>
      <c r="VSL8" s="32"/>
      <c r="VSM8" s="32"/>
      <c r="VSN8" s="32"/>
      <c r="VSO8" s="32"/>
      <c r="VSP8" s="32"/>
      <c r="VSQ8" s="32"/>
      <c r="VSR8" s="32"/>
      <c r="VSS8" s="32"/>
      <c r="VST8" s="32"/>
      <c r="VSU8" s="32"/>
      <c r="VSV8" s="32"/>
      <c r="VSW8" s="32"/>
      <c r="VSX8" s="32"/>
      <c r="VSY8" s="32"/>
      <c r="VSZ8" s="32"/>
      <c r="VTA8" s="32"/>
      <c r="VTB8" s="32"/>
      <c r="VTC8" s="32"/>
      <c r="VTD8" s="32"/>
      <c r="VTE8" s="32"/>
      <c r="VTF8" s="32"/>
      <c r="VTG8" s="32"/>
      <c r="VTH8" s="32"/>
      <c r="VTI8" s="32"/>
      <c r="VTJ8" s="32"/>
      <c r="VTK8" s="32"/>
      <c r="VTL8" s="32"/>
      <c r="VTM8" s="32"/>
      <c r="VTN8" s="32"/>
      <c r="VTO8" s="32"/>
      <c r="VTP8" s="32"/>
      <c r="VTQ8" s="32"/>
      <c r="VTR8" s="32"/>
      <c r="VTS8" s="32"/>
      <c r="VTT8" s="32"/>
      <c r="VTU8" s="32"/>
      <c r="VTV8" s="32"/>
      <c r="VTW8" s="32"/>
      <c r="VTX8" s="32"/>
      <c r="VTY8" s="32"/>
      <c r="VTZ8" s="32"/>
      <c r="VUA8" s="32"/>
      <c r="VUB8" s="32"/>
      <c r="VUC8" s="32"/>
      <c r="VUD8" s="32"/>
      <c r="VUE8" s="32"/>
      <c r="VUF8" s="32"/>
      <c r="VUG8" s="32"/>
      <c r="VUH8" s="32"/>
      <c r="VUI8" s="32"/>
      <c r="VUJ8" s="32"/>
      <c r="VUK8" s="32"/>
      <c r="VUL8" s="32"/>
      <c r="VUM8" s="32"/>
      <c r="VUN8" s="32"/>
      <c r="VUO8" s="32"/>
      <c r="VUP8" s="32"/>
      <c r="VUQ8" s="32"/>
      <c r="VUR8" s="32"/>
      <c r="VUS8" s="32"/>
      <c r="VUT8" s="32"/>
      <c r="VUU8" s="32"/>
      <c r="VUV8" s="32"/>
      <c r="VUW8" s="32"/>
      <c r="VUX8" s="32"/>
      <c r="VUY8" s="32"/>
      <c r="VUZ8" s="32"/>
      <c r="VVA8" s="32"/>
      <c r="VVB8" s="32"/>
      <c r="VVC8" s="32"/>
      <c r="VVD8" s="32"/>
      <c r="VVE8" s="32"/>
      <c r="VVF8" s="32"/>
      <c r="VVG8" s="32"/>
      <c r="VVH8" s="32"/>
      <c r="VVI8" s="32"/>
      <c r="VVJ8" s="32"/>
      <c r="VVK8" s="32"/>
      <c r="VVL8" s="32"/>
      <c r="VVM8" s="32"/>
      <c r="VVN8" s="32"/>
      <c r="VVO8" s="32"/>
      <c r="VVP8" s="32"/>
      <c r="VVQ8" s="32"/>
      <c r="VVR8" s="32"/>
      <c r="VVS8" s="32"/>
      <c r="VVT8" s="32"/>
      <c r="VVU8" s="32"/>
      <c r="VVV8" s="32"/>
      <c r="VVW8" s="32"/>
      <c r="VVX8" s="32"/>
      <c r="VVY8" s="32"/>
      <c r="VVZ8" s="32"/>
      <c r="VWA8" s="32"/>
      <c r="VWB8" s="32"/>
      <c r="VWC8" s="32"/>
      <c r="VWD8" s="32"/>
      <c r="VWE8" s="32"/>
      <c r="VWF8" s="32"/>
      <c r="VWG8" s="32"/>
      <c r="VWH8" s="32"/>
      <c r="VWI8" s="32"/>
      <c r="VWJ8" s="32"/>
      <c r="VWK8" s="32"/>
      <c r="VWL8" s="32"/>
      <c r="VWM8" s="32"/>
      <c r="VWN8" s="32"/>
      <c r="VWO8" s="32"/>
      <c r="VWP8" s="32"/>
      <c r="VWQ8" s="32"/>
      <c r="VWR8" s="32"/>
      <c r="VWS8" s="32"/>
      <c r="VWT8" s="32"/>
      <c r="VWU8" s="32"/>
      <c r="VWV8" s="32"/>
      <c r="VWW8" s="32"/>
      <c r="VWX8" s="32"/>
      <c r="VWY8" s="32"/>
      <c r="VWZ8" s="32"/>
      <c r="VXA8" s="32"/>
      <c r="VXB8" s="32"/>
      <c r="VXC8" s="32"/>
      <c r="VXD8" s="32"/>
      <c r="VXE8" s="32"/>
      <c r="VXF8" s="32"/>
      <c r="VXG8" s="32"/>
      <c r="VXH8" s="32"/>
      <c r="VXI8" s="32"/>
      <c r="VXJ8" s="32"/>
      <c r="VXK8" s="32"/>
      <c r="VXL8" s="32"/>
      <c r="VXM8" s="32"/>
      <c r="VXN8" s="32"/>
      <c r="VXO8" s="32"/>
      <c r="VXP8" s="32"/>
      <c r="VXQ8" s="32"/>
      <c r="VXR8" s="32"/>
      <c r="VXS8" s="32"/>
      <c r="VXT8" s="32"/>
      <c r="VXU8" s="32"/>
      <c r="VXV8" s="32"/>
      <c r="VXW8" s="32"/>
      <c r="VXX8" s="32"/>
      <c r="VXY8" s="32"/>
      <c r="VXZ8" s="32"/>
      <c r="VYA8" s="32"/>
      <c r="VYB8" s="32"/>
      <c r="VYC8" s="32"/>
      <c r="VYD8" s="32"/>
      <c r="VYE8" s="32"/>
      <c r="VYF8" s="32"/>
      <c r="VYG8" s="32"/>
      <c r="VYH8" s="32"/>
      <c r="VYI8" s="32"/>
      <c r="VYJ8" s="32"/>
      <c r="VYK8" s="32"/>
      <c r="VYL8" s="32"/>
      <c r="VYM8" s="32"/>
      <c r="VYN8" s="32"/>
      <c r="VYO8" s="32"/>
      <c r="VYP8" s="32"/>
      <c r="VYQ8" s="32"/>
      <c r="VYR8" s="32"/>
      <c r="VYS8" s="32"/>
      <c r="VYT8" s="32"/>
      <c r="VYU8" s="32"/>
      <c r="VYV8" s="32"/>
      <c r="VYW8" s="32"/>
      <c r="VYX8" s="32"/>
      <c r="VYY8" s="32"/>
      <c r="VYZ8" s="32"/>
      <c r="VZA8" s="32"/>
      <c r="VZB8" s="32"/>
      <c r="VZC8" s="32"/>
      <c r="VZD8" s="32"/>
      <c r="VZE8" s="32"/>
      <c r="VZF8" s="32"/>
      <c r="VZG8" s="32"/>
      <c r="VZH8" s="32"/>
      <c r="VZI8" s="32"/>
      <c r="VZJ8" s="32"/>
      <c r="VZK8" s="32"/>
      <c r="VZL8" s="32"/>
      <c r="VZM8" s="32"/>
      <c r="VZN8" s="32"/>
      <c r="VZO8" s="32"/>
      <c r="VZP8" s="32"/>
      <c r="VZQ8" s="32"/>
      <c r="VZR8" s="32"/>
      <c r="VZS8" s="32"/>
      <c r="VZT8" s="32"/>
      <c r="VZU8" s="32"/>
      <c r="VZV8" s="32"/>
      <c r="VZW8" s="32"/>
      <c r="VZX8" s="32"/>
      <c r="VZY8" s="32"/>
      <c r="VZZ8" s="32"/>
      <c r="WAA8" s="32"/>
      <c r="WAB8" s="32"/>
      <c r="WAC8" s="32"/>
      <c r="WAD8" s="32"/>
      <c r="WAE8" s="32"/>
      <c r="WAF8" s="32"/>
      <c r="WAG8" s="32"/>
      <c r="WAH8" s="32"/>
      <c r="WAI8" s="32"/>
      <c r="WAJ8" s="32"/>
      <c r="WAK8" s="32"/>
      <c r="WAL8" s="32"/>
      <c r="WAM8" s="32"/>
      <c r="WAN8" s="32"/>
      <c r="WAO8" s="32"/>
      <c r="WAP8" s="32"/>
      <c r="WAQ8" s="32"/>
      <c r="WAR8" s="32"/>
      <c r="WAS8" s="32"/>
      <c r="WAT8" s="32"/>
      <c r="WAU8" s="32"/>
      <c r="WAV8" s="32"/>
      <c r="WAW8" s="32"/>
      <c r="WAX8" s="32"/>
      <c r="WAY8" s="32"/>
      <c r="WAZ8" s="32"/>
      <c r="WBA8" s="32"/>
      <c r="WBB8" s="32"/>
      <c r="WBC8" s="32"/>
      <c r="WBD8" s="32"/>
      <c r="WBE8" s="32"/>
      <c r="WBF8" s="32"/>
      <c r="WBG8" s="32"/>
      <c r="WBH8" s="32"/>
      <c r="WBI8" s="32"/>
      <c r="WBJ8" s="32"/>
      <c r="WBK8" s="32"/>
      <c r="WBL8" s="32"/>
      <c r="WBM8" s="32"/>
      <c r="WBN8" s="32"/>
      <c r="WBO8" s="32"/>
      <c r="WBP8" s="32"/>
      <c r="WBQ8" s="32"/>
      <c r="WBR8" s="32"/>
      <c r="WBS8" s="32"/>
      <c r="WBT8" s="32"/>
      <c r="WBU8" s="32"/>
      <c r="WBV8" s="32"/>
      <c r="WBW8" s="32"/>
      <c r="WBX8" s="32"/>
      <c r="WBY8" s="32"/>
      <c r="WBZ8" s="32"/>
      <c r="WCA8" s="32"/>
      <c r="WCB8" s="32"/>
      <c r="WCC8" s="32"/>
      <c r="WCD8" s="32"/>
      <c r="WCE8" s="32"/>
      <c r="WCF8" s="32"/>
      <c r="WCG8" s="32"/>
      <c r="WCH8" s="32"/>
      <c r="WCI8" s="32"/>
      <c r="WCJ8" s="32"/>
      <c r="WCK8" s="32"/>
      <c r="WCL8" s="32"/>
      <c r="WCM8" s="32"/>
      <c r="WCN8" s="32"/>
      <c r="WCO8" s="32"/>
      <c r="WCP8" s="32"/>
      <c r="WCQ8" s="32"/>
      <c r="WCR8" s="32"/>
      <c r="WCS8" s="32"/>
      <c r="WCT8" s="32"/>
      <c r="WCU8" s="32"/>
      <c r="WCV8" s="32"/>
      <c r="WCW8" s="32"/>
      <c r="WCX8" s="32"/>
      <c r="WCY8" s="32"/>
      <c r="WCZ8" s="32"/>
      <c r="WDA8" s="32"/>
      <c r="WDB8" s="32"/>
      <c r="WDC8" s="32"/>
      <c r="WDD8" s="32"/>
      <c r="WDE8" s="32"/>
      <c r="WDF8" s="32"/>
      <c r="WDG8" s="32"/>
      <c r="WDH8" s="32"/>
      <c r="WDI8" s="32"/>
      <c r="WDJ8" s="32"/>
      <c r="WDK8" s="32"/>
      <c r="WDL8" s="32"/>
      <c r="WDM8" s="32"/>
      <c r="WDN8" s="32"/>
      <c r="WDO8" s="32"/>
      <c r="WDP8" s="32"/>
      <c r="WDQ8" s="32"/>
      <c r="WDR8" s="32"/>
      <c r="WDS8" s="32"/>
      <c r="WDT8" s="32"/>
      <c r="WDU8" s="32"/>
      <c r="WDV8" s="32"/>
      <c r="WDW8" s="32"/>
      <c r="WDX8" s="32"/>
      <c r="WDY8" s="32"/>
      <c r="WDZ8" s="32"/>
      <c r="WEA8" s="32"/>
      <c r="WEB8" s="32"/>
      <c r="WEC8" s="32"/>
      <c r="WED8" s="32"/>
      <c r="WEE8" s="32"/>
      <c r="WEF8" s="32"/>
      <c r="WEG8" s="32"/>
      <c r="WEH8" s="32"/>
      <c r="WEI8" s="32"/>
      <c r="WEJ8" s="32"/>
      <c r="WEK8" s="32"/>
      <c r="WEL8" s="32"/>
      <c r="WEM8" s="32"/>
      <c r="WEN8" s="32"/>
      <c r="WEO8" s="32"/>
      <c r="WEP8" s="32"/>
      <c r="WEQ8" s="32"/>
      <c r="WER8" s="32"/>
      <c r="WES8" s="32"/>
      <c r="WET8" s="32"/>
      <c r="WEU8" s="32"/>
      <c r="WEV8" s="32"/>
      <c r="WEW8" s="32"/>
      <c r="WEX8" s="32"/>
      <c r="WEY8" s="32"/>
      <c r="WEZ8" s="32"/>
      <c r="WFA8" s="32"/>
      <c r="WFB8" s="32"/>
      <c r="WFC8" s="32"/>
      <c r="WFD8" s="32"/>
      <c r="WFE8" s="32"/>
      <c r="WFF8" s="32"/>
      <c r="WFG8" s="32"/>
      <c r="WFH8" s="32"/>
      <c r="WFI8" s="32"/>
      <c r="WFJ8" s="32"/>
      <c r="WFK8" s="32"/>
      <c r="WFL8" s="32"/>
      <c r="WFM8" s="32"/>
      <c r="WFN8" s="32"/>
      <c r="WFO8" s="32"/>
      <c r="WFP8" s="32"/>
      <c r="WFQ8" s="32"/>
      <c r="WFR8" s="32"/>
      <c r="WFS8" s="32"/>
      <c r="WFT8" s="32"/>
      <c r="WFU8" s="32"/>
      <c r="WFV8" s="32"/>
      <c r="WFW8" s="32"/>
      <c r="WFX8" s="32"/>
      <c r="WFY8" s="32"/>
      <c r="WFZ8" s="32"/>
      <c r="WGA8" s="32"/>
      <c r="WGB8" s="32"/>
      <c r="WGC8" s="32"/>
      <c r="WGD8" s="32"/>
      <c r="WGE8" s="32"/>
      <c r="WGF8" s="32"/>
      <c r="WGG8" s="32"/>
      <c r="WGH8" s="32"/>
      <c r="WGI8" s="32"/>
      <c r="WGJ8" s="32"/>
      <c r="WGK8" s="32"/>
      <c r="WGL8" s="32"/>
      <c r="WGM8" s="32"/>
      <c r="WGN8" s="32"/>
      <c r="WGO8" s="32"/>
      <c r="WGP8" s="32"/>
      <c r="WGQ8" s="32"/>
      <c r="WGR8" s="32"/>
      <c r="WGS8" s="32"/>
      <c r="WGT8" s="32"/>
      <c r="WGU8" s="32"/>
      <c r="WGV8" s="32"/>
      <c r="WGW8" s="32"/>
      <c r="WGX8" s="32"/>
      <c r="WGY8" s="32"/>
      <c r="WGZ8" s="32"/>
      <c r="WHA8" s="32"/>
      <c r="WHB8" s="32"/>
      <c r="WHC8" s="32"/>
      <c r="WHD8" s="32"/>
      <c r="WHE8" s="32"/>
      <c r="WHF8" s="32"/>
      <c r="WHG8" s="32"/>
      <c r="WHH8" s="32"/>
      <c r="WHI8" s="32"/>
      <c r="WHJ8" s="32"/>
      <c r="WHK8" s="32"/>
      <c r="WHL8" s="32"/>
      <c r="WHM8" s="32"/>
      <c r="WHN8" s="32"/>
      <c r="WHO8" s="32"/>
      <c r="WHP8" s="32"/>
      <c r="WHQ8" s="32"/>
      <c r="WHR8" s="32"/>
      <c r="WHS8" s="32"/>
      <c r="WHT8" s="32"/>
      <c r="WHU8" s="32"/>
      <c r="WHV8" s="32"/>
      <c r="WHW8" s="32"/>
      <c r="WHX8" s="32"/>
      <c r="WHY8" s="32"/>
      <c r="WHZ8" s="32"/>
      <c r="WIA8" s="32"/>
      <c r="WIB8" s="32"/>
      <c r="WIC8" s="32"/>
      <c r="WID8" s="32"/>
      <c r="WIE8" s="32"/>
      <c r="WIF8" s="32"/>
      <c r="WIG8" s="32"/>
      <c r="WIH8" s="32"/>
      <c r="WII8" s="32"/>
      <c r="WIJ8" s="32"/>
      <c r="WIK8" s="32"/>
      <c r="WIL8" s="32"/>
      <c r="WIM8" s="32"/>
      <c r="WIN8" s="32"/>
      <c r="WIO8" s="32"/>
      <c r="WIP8" s="32"/>
      <c r="WIQ8" s="32"/>
      <c r="WIR8" s="32"/>
      <c r="WIS8" s="32"/>
      <c r="WIT8" s="32"/>
      <c r="WIU8" s="32"/>
      <c r="WIV8" s="32"/>
      <c r="WIW8" s="32"/>
      <c r="WIX8" s="32"/>
      <c r="WIY8" s="32"/>
      <c r="WIZ8" s="32"/>
      <c r="WJA8" s="32"/>
      <c r="WJB8" s="32"/>
      <c r="WJC8" s="32"/>
      <c r="WJD8" s="32"/>
      <c r="WJE8" s="32"/>
      <c r="WJF8" s="32"/>
      <c r="WJG8" s="32"/>
      <c r="WJH8" s="32"/>
      <c r="WJI8" s="32"/>
      <c r="WJJ8" s="32"/>
      <c r="WJK8" s="32"/>
      <c r="WJL8" s="32"/>
      <c r="WJM8" s="32"/>
      <c r="WJN8" s="32"/>
      <c r="WJO8" s="32"/>
      <c r="WJP8" s="32"/>
      <c r="WJQ8" s="32"/>
      <c r="WJR8" s="32"/>
      <c r="WJS8" s="32"/>
      <c r="WJT8" s="32"/>
      <c r="WJU8" s="32"/>
      <c r="WJV8" s="32"/>
      <c r="WJW8" s="32"/>
      <c r="WJX8" s="32"/>
      <c r="WJY8" s="32"/>
      <c r="WJZ8" s="32"/>
      <c r="WKA8" s="32"/>
      <c r="WKB8" s="32"/>
      <c r="WKC8" s="32"/>
      <c r="WKD8" s="32"/>
      <c r="WKE8" s="32"/>
      <c r="WKF8" s="32"/>
      <c r="WKG8" s="32"/>
      <c r="WKH8" s="32"/>
      <c r="WKI8" s="32"/>
      <c r="WKJ8" s="32"/>
      <c r="WKK8" s="32"/>
      <c r="WKL8" s="32"/>
      <c r="WKM8" s="32"/>
      <c r="WKN8" s="32"/>
      <c r="WKO8" s="32"/>
      <c r="WKP8" s="32"/>
      <c r="WKQ8" s="32"/>
      <c r="WKR8" s="32"/>
      <c r="WKS8" s="32"/>
      <c r="WKT8" s="32"/>
      <c r="WKU8" s="32"/>
      <c r="WKV8" s="32"/>
      <c r="WKW8" s="32"/>
      <c r="WKX8" s="32"/>
      <c r="WKY8" s="32"/>
      <c r="WKZ8" s="32"/>
      <c r="WLA8" s="32"/>
      <c r="WLB8" s="32"/>
      <c r="WLC8" s="32"/>
      <c r="WLD8" s="32"/>
      <c r="WLE8" s="32"/>
      <c r="WLF8" s="32"/>
      <c r="WLG8" s="32"/>
      <c r="WLH8" s="32"/>
      <c r="WLI8" s="32"/>
      <c r="WLJ8" s="32"/>
      <c r="WLK8" s="32"/>
      <c r="WLL8" s="32"/>
      <c r="WLM8" s="32"/>
      <c r="WLN8" s="32"/>
      <c r="WLO8" s="32"/>
      <c r="WLP8" s="32"/>
      <c r="WLQ8" s="32"/>
      <c r="WLR8" s="32"/>
      <c r="WLS8" s="32"/>
      <c r="WLT8" s="32"/>
      <c r="WLU8" s="32"/>
      <c r="WLV8" s="32"/>
      <c r="WLW8" s="32"/>
      <c r="WLX8" s="32"/>
      <c r="WLY8" s="32"/>
      <c r="WLZ8" s="32"/>
      <c r="WMA8" s="32"/>
      <c r="WMB8" s="32"/>
      <c r="WMC8" s="32"/>
      <c r="WMD8" s="32"/>
      <c r="WME8" s="32"/>
      <c r="WMF8" s="32"/>
      <c r="WMG8" s="32"/>
      <c r="WMH8" s="32"/>
      <c r="WMI8" s="32"/>
      <c r="WMJ8" s="32"/>
      <c r="WMK8" s="32"/>
      <c r="WML8" s="32"/>
      <c r="WMM8" s="32"/>
      <c r="WMN8" s="32"/>
      <c r="WMO8" s="32"/>
      <c r="WMP8" s="32"/>
      <c r="WMQ8" s="32"/>
      <c r="WMR8" s="32"/>
      <c r="WMS8" s="32"/>
      <c r="WMT8" s="32"/>
      <c r="WMU8" s="32"/>
      <c r="WMV8" s="32"/>
      <c r="WMW8" s="32"/>
      <c r="WMX8" s="32"/>
      <c r="WMY8" s="32"/>
      <c r="WMZ8" s="32"/>
      <c r="WNA8" s="32"/>
      <c r="WNB8" s="32"/>
      <c r="WNC8" s="32"/>
      <c r="WND8" s="32"/>
      <c r="WNE8" s="32"/>
      <c r="WNF8" s="32"/>
      <c r="WNG8" s="32"/>
      <c r="WNH8" s="32"/>
      <c r="WNI8" s="32"/>
      <c r="WNJ8" s="32"/>
      <c r="WNK8" s="32"/>
      <c r="WNL8" s="32"/>
      <c r="WNM8" s="32"/>
      <c r="WNN8" s="32"/>
      <c r="WNO8" s="32"/>
      <c r="WNP8" s="32"/>
      <c r="WNQ8" s="32"/>
      <c r="WNR8" s="32"/>
      <c r="WNS8" s="32"/>
      <c r="WNT8" s="32"/>
      <c r="WNU8" s="32"/>
      <c r="WNV8" s="32"/>
      <c r="WNW8" s="32"/>
      <c r="WNX8" s="32"/>
      <c r="WNY8" s="32"/>
      <c r="WNZ8" s="32"/>
      <c r="WOA8" s="32"/>
      <c r="WOB8" s="32"/>
      <c r="WOC8" s="32"/>
      <c r="WOD8" s="32"/>
      <c r="WOE8" s="32"/>
      <c r="WOF8" s="32"/>
      <c r="WOG8" s="32"/>
      <c r="WOH8" s="32"/>
      <c r="WOI8" s="32"/>
      <c r="WOJ8" s="32"/>
      <c r="WOK8" s="32"/>
      <c r="WOL8" s="32"/>
      <c r="WOM8" s="32"/>
      <c r="WON8" s="32"/>
      <c r="WOO8" s="32"/>
      <c r="WOP8" s="32"/>
      <c r="WOQ8" s="32"/>
      <c r="WOR8" s="32"/>
      <c r="WOS8" s="32"/>
      <c r="WOT8" s="32"/>
      <c r="WOU8" s="32"/>
      <c r="WOV8" s="32"/>
      <c r="WOW8" s="32"/>
      <c r="WOX8" s="32"/>
      <c r="WOY8" s="32"/>
      <c r="WOZ8" s="32"/>
      <c r="WPA8" s="32"/>
      <c r="WPB8" s="32"/>
      <c r="WPC8" s="32"/>
      <c r="WPD8" s="32"/>
      <c r="WPE8" s="32"/>
      <c r="WPF8" s="32"/>
      <c r="WPG8" s="32"/>
      <c r="WPH8" s="32"/>
      <c r="WPI8" s="32"/>
      <c r="WPJ8" s="32"/>
      <c r="WPK8" s="32"/>
      <c r="WPL8" s="32"/>
      <c r="WPM8" s="32"/>
      <c r="WPN8" s="32"/>
      <c r="WPO8" s="32"/>
      <c r="WPP8" s="32"/>
      <c r="WPQ8" s="32"/>
      <c r="WPR8" s="32"/>
      <c r="WPS8" s="32"/>
      <c r="WPT8" s="32"/>
      <c r="WPU8" s="32"/>
      <c r="WPV8" s="32"/>
      <c r="WPW8" s="32"/>
      <c r="WPX8" s="32"/>
      <c r="WPY8" s="32"/>
      <c r="WPZ8" s="32"/>
      <c r="WQA8" s="32"/>
      <c r="WQB8" s="32"/>
      <c r="WQC8" s="32"/>
      <c r="WQD8" s="32"/>
      <c r="WQE8" s="32"/>
      <c r="WQF8" s="32"/>
      <c r="WQG8" s="32"/>
      <c r="WQH8" s="32"/>
      <c r="WQI8" s="32"/>
      <c r="WQJ8" s="32"/>
      <c r="WQK8" s="32"/>
      <c r="WQL8" s="32"/>
      <c r="WQM8" s="32"/>
      <c r="WQN8" s="32"/>
      <c r="WQO8" s="32"/>
      <c r="WQP8" s="32"/>
      <c r="WQQ8" s="32"/>
      <c r="WQR8" s="32"/>
      <c r="WQS8" s="32"/>
      <c r="WQT8" s="32"/>
      <c r="WQU8" s="32"/>
      <c r="WQV8" s="32"/>
      <c r="WQW8" s="32"/>
      <c r="WQX8" s="32"/>
      <c r="WQY8" s="32"/>
      <c r="WQZ8" s="32"/>
      <c r="WRA8" s="32"/>
      <c r="WRB8" s="32"/>
      <c r="WRC8" s="32"/>
      <c r="WRD8" s="32"/>
      <c r="WRE8" s="32"/>
      <c r="WRF8" s="32"/>
      <c r="WRG8" s="32"/>
      <c r="WRH8" s="32"/>
      <c r="WRI8" s="32"/>
      <c r="WRJ8" s="32"/>
      <c r="WRK8" s="32"/>
      <c r="WRL8" s="32"/>
      <c r="WRM8" s="32"/>
      <c r="WRN8" s="32"/>
      <c r="WRO8" s="32"/>
      <c r="WRP8" s="32"/>
      <c r="WRQ8" s="32"/>
      <c r="WRR8" s="32"/>
      <c r="WRS8" s="32"/>
      <c r="WRT8" s="32"/>
      <c r="WRU8" s="32"/>
      <c r="WRV8" s="32"/>
      <c r="WRW8" s="32"/>
      <c r="WRX8" s="32"/>
      <c r="WRY8" s="32"/>
      <c r="WRZ8" s="32"/>
      <c r="WSA8" s="32"/>
      <c r="WSB8" s="32"/>
      <c r="WSC8" s="32"/>
      <c r="WSD8" s="32"/>
      <c r="WSE8" s="32"/>
      <c r="WSF8" s="32"/>
      <c r="WSG8" s="32"/>
      <c r="WSH8" s="32"/>
      <c r="WSI8" s="32"/>
      <c r="WSJ8" s="32"/>
      <c r="WSK8" s="32"/>
      <c r="WSL8" s="32"/>
      <c r="WSM8" s="32"/>
      <c r="WSN8" s="32"/>
      <c r="WSO8" s="32"/>
      <c r="WSP8" s="32"/>
      <c r="WSQ8" s="32"/>
      <c r="WSR8" s="32"/>
      <c r="WSS8" s="32"/>
      <c r="WST8" s="32"/>
      <c r="WSU8" s="32"/>
      <c r="WSV8" s="32"/>
      <c r="WSW8" s="32"/>
      <c r="WSX8" s="32"/>
      <c r="WSY8" s="32"/>
      <c r="WSZ8" s="32"/>
      <c r="WTA8" s="32"/>
      <c r="WTB8" s="32"/>
      <c r="WTC8" s="32"/>
      <c r="WTD8" s="32"/>
      <c r="WTE8" s="32"/>
      <c r="WTF8" s="32"/>
      <c r="WTG8" s="32"/>
      <c r="WTH8" s="32"/>
      <c r="WTI8" s="32"/>
      <c r="WTJ8" s="32"/>
      <c r="WTK8" s="32"/>
      <c r="WTL8" s="32"/>
      <c r="WTM8" s="32"/>
      <c r="WTN8" s="32"/>
      <c r="WTO8" s="32"/>
      <c r="WTP8" s="32"/>
      <c r="WTQ8" s="32"/>
      <c r="WTR8" s="32"/>
      <c r="WTS8" s="32"/>
      <c r="WTT8" s="32"/>
      <c r="WTU8" s="32"/>
      <c r="WTV8" s="32"/>
      <c r="WTW8" s="32"/>
      <c r="WTX8" s="32"/>
      <c r="WTY8" s="32"/>
      <c r="WTZ8" s="32"/>
      <c r="WUA8" s="32"/>
      <c r="WUB8" s="32"/>
      <c r="WUC8" s="32"/>
      <c r="WUD8" s="32"/>
      <c r="WUE8" s="32"/>
      <c r="WUF8" s="32"/>
      <c r="WUG8" s="32"/>
      <c r="WUH8" s="32"/>
      <c r="WUI8" s="32"/>
      <c r="WUJ8" s="32"/>
      <c r="WUK8" s="32"/>
      <c r="WUL8" s="32"/>
      <c r="WUM8" s="32"/>
      <c r="WUN8" s="32"/>
      <c r="WUO8" s="32"/>
      <c r="WUP8" s="32"/>
      <c r="WUQ8" s="32"/>
      <c r="WUR8" s="32"/>
      <c r="WUS8" s="32"/>
      <c r="WUT8" s="32"/>
      <c r="WUU8" s="32"/>
      <c r="WUV8" s="32"/>
      <c r="WUW8" s="32"/>
      <c r="WUX8" s="32"/>
      <c r="WUY8" s="32"/>
      <c r="WUZ8" s="32"/>
      <c r="WVA8" s="32"/>
      <c r="WVB8" s="32"/>
      <c r="WVC8" s="32"/>
      <c r="WVD8" s="32"/>
      <c r="WVE8" s="32"/>
      <c r="WVF8" s="32"/>
      <c r="WVG8" s="32"/>
      <c r="WVH8" s="32"/>
      <c r="WVI8" s="32"/>
      <c r="WVJ8" s="32"/>
      <c r="WVK8" s="32"/>
      <c r="WVL8" s="32"/>
      <c r="WVM8" s="32"/>
      <c r="WVN8" s="32"/>
      <c r="WVO8" s="32"/>
      <c r="WVP8" s="32"/>
      <c r="WVQ8" s="32"/>
      <c r="WVR8" s="32"/>
      <c r="WVS8" s="32"/>
      <c r="WVT8" s="32"/>
      <c r="WVU8" s="32"/>
      <c r="WVV8" s="32"/>
      <c r="WVW8" s="32"/>
      <c r="WVX8" s="32"/>
      <c r="WVY8" s="32"/>
      <c r="WVZ8" s="32"/>
      <c r="WWA8" s="32"/>
      <c r="WWB8" s="32"/>
      <c r="WWC8" s="32"/>
      <c r="WWD8" s="32"/>
      <c r="WWE8" s="32"/>
      <c r="WWF8" s="32"/>
      <c r="WWG8" s="32"/>
      <c r="WWH8" s="32"/>
      <c r="WWI8" s="32"/>
      <c r="WWJ8" s="32"/>
      <c r="WWK8" s="32"/>
      <c r="WWL8" s="32"/>
      <c r="WWM8" s="32"/>
      <c r="WWN8" s="32"/>
      <c r="WWO8" s="32"/>
      <c r="WWP8" s="32"/>
      <c r="WWQ8" s="32"/>
      <c r="WWR8" s="32"/>
      <c r="WWS8" s="32"/>
      <c r="WWT8" s="32"/>
      <c r="WWU8" s="32"/>
      <c r="WWV8" s="32"/>
      <c r="WWW8" s="32"/>
      <c r="WWX8" s="32"/>
      <c r="WWY8" s="32"/>
      <c r="WWZ8" s="32"/>
      <c r="WXA8" s="32"/>
      <c r="WXB8" s="32"/>
      <c r="WXC8" s="32"/>
      <c r="WXD8" s="32"/>
      <c r="WXE8" s="32"/>
      <c r="WXF8" s="32"/>
      <c r="WXG8" s="32"/>
      <c r="WXH8" s="32"/>
      <c r="WXI8" s="32"/>
      <c r="WXJ8" s="32"/>
      <c r="WXK8" s="32"/>
      <c r="WXL8" s="32"/>
      <c r="WXM8" s="32"/>
      <c r="WXN8" s="32"/>
      <c r="WXO8" s="32"/>
      <c r="WXP8" s="32"/>
      <c r="WXQ8" s="32"/>
      <c r="WXR8" s="32"/>
      <c r="WXS8" s="32"/>
      <c r="WXT8" s="32"/>
      <c r="WXU8" s="32"/>
      <c r="WXV8" s="32"/>
      <c r="WXW8" s="32"/>
      <c r="WXX8" s="32"/>
      <c r="WXY8" s="32"/>
      <c r="WXZ8" s="32"/>
      <c r="WYA8" s="32"/>
      <c r="WYB8" s="32"/>
      <c r="WYC8" s="32"/>
      <c r="WYD8" s="32"/>
      <c r="WYE8" s="32"/>
      <c r="WYF8" s="32"/>
      <c r="WYG8" s="32"/>
      <c r="WYH8" s="32"/>
      <c r="WYI8" s="32"/>
      <c r="WYJ8" s="32"/>
      <c r="WYK8" s="32"/>
      <c r="WYL8" s="32"/>
      <c r="WYM8" s="32"/>
      <c r="WYN8" s="32"/>
      <c r="WYO8" s="32"/>
      <c r="WYP8" s="32"/>
      <c r="WYQ8" s="32"/>
      <c r="WYR8" s="32"/>
      <c r="WYS8" s="32"/>
      <c r="WYT8" s="32"/>
      <c r="WYU8" s="32"/>
      <c r="WYV8" s="32"/>
      <c r="WYW8" s="32"/>
      <c r="WYX8" s="32"/>
      <c r="WYY8" s="32"/>
      <c r="WYZ8" s="32"/>
      <c r="WZA8" s="32"/>
      <c r="WZB8" s="32"/>
      <c r="WZC8" s="32"/>
      <c r="WZD8" s="32"/>
      <c r="WZE8" s="32"/>
      <c r="WZF8" s="32"/>
      <c r="WZG8" s="32"/>
      <c r="WZH8" s="32"/>
      <c r="WZI8" s="32"/>
      <c r="WZJ8" s="32"/>
      <c r="WZK8" s="32"/>
      <c r="WZL8" s="32"/>
      <c r="WZM8" s="32"/>
      <c r="WZN8" s="32"/>
      <c r="WZO8" s="32"/>
      <c r="WZP8" s="32"/>
      <c r="WZQ8" s="32"/>
      <c r="WZR8" s="32"/>
      <c r="WZS8" s="32"/>
      <c r="WZT8" s="32"/>
      <c r="WZU8" s="32"/>
      <c r="WZV8" s="32"/>
      <c r="WZW8" s="32"/>
      <c r="WZX8" s="32"/>
      <c r="WZY8" s="32"/>
      <c r="WZZ8" s="32"/>
      <c r="XAA8" s="32"/>
      <c r="XAB8" s="32"/>
      <c r="XAC8" s="32"/>
      <c r="XAD8" s="32"/>
      <c r="XAE8" s="32"/>
      <c r="XAF8" s="32"/>
      <c r="XAG8" s="32"/>
      <c r="XAH8" s="32"/>
      <c r="XAI8" s="32"/>
      <c r="XAJ8" s="32"/>
      <c r="XAK8" s="32"/>
      <c r="XAL8" s="32"/>
      <c r="XAM8" s="32"/>
      <c r="XAN8" s="32"/>
      <c r="XAO8" s="32"/>
      <c r="XAP8" s="32"/>
      <c r="XAQ8" s="32"/>
      <c r="XAR8" s="32"/>
      <c r="XAS8" s="32"/>
      <c r="XAT8" s="32"/>
      <c r="XAU8" s="32"/>
      <c r="XAV8" s="32"/>
      <c r="XAW8" s="32"/>
      <c r="XAX8" s="32"/>
      <c r="XAY8" s="32"/>
      <c r="XAZ8" s="32"/>
      <c r="XBA8" s="32"/>
      <c r="XBB8" s="32"/>
      <c r="XBC8" s="32"/>
      <c r="XBD8" s="32"/>
      <c r="XBE8" s="32"/>
      <c r="XBF8" s="32"/>
      <c r="XBG8" s="32"/>
      <c r="XBH8" s="32"/>
      <c r="XBI8" s="32"/>
      <c r="XBJ8" s="32"/>
      <c r="XBK8" s="32"/>
      <c r="XBL8" s="32"/>
      <c r="XBM8" s="32"/>
      <c r="XBN8" s="32"/>
      <c r="XBO8" s="32"/>
      <c r="XBP8" s="32"/>
      <c r="XBQ8" s="32"/>
      <c r="XBR8" s="32"/>
      <c r="XBS8" s="32"/>
      <c r="XBT8" s="32"/>
      <c r="XBU8" s="32"/>
      <c r="XBV8" s="32"/>
      <c r="XBW8" s="32"/>
      <c r="XBX8" s="32"/>
      <c r="XBY8" s="32"/>
      <c r="XBZ8" s="32"/>
      <c r="XCA8" s="32"/>
      <c r="XCB8" s="32"/>
      <c r="XCC8" s="32"/>
      <c r="XCD8" s="32"/>
      <c r="XCE8" s="32"/>
      <c r="XCF8" s="32"/>
      <c r="XCG8" s="32"/>
      <c r="XCH8" s="32"/>
      <c r="XCI8" s="32"/>
      <c r="XCJ8" s="32"/>
      <c r="XCK8" s="32"/>
      <c r="XCL8" s="32"/>
      <c r="XCM8" s="32"/>
      <c r="XCN8" s="32"/>
      <c r="XCO8" s="32"/>
      <c r="XCP8" s="32"/>
      <c r="XCQ8" s="32"/>
      <c r="XCR8" s="32"/>
      <c r="XCS8" s="32"/>
      <c r="XCT8" s="32"/>
      <c r="XCU8" s="32"/>
      <c r="XCV8" s="32"/>
      <c r="XCW8" s="32"/>
      <c r="XCX8" s="32"/>
      <c r="XCY8" s="32"/>
      <c r="XCZ8" s="32"/>
      <c r="XDA8" s="32"/>
      <c r="XDB8" s="32"/>
      <c r="XDC8" s="32"/>
      <c r="XDD8" s="32"/>
      <c r="XDE8" s="32"/>
      <c r="XDF8" s="32"/>
      <c r="XDG8" s="32"/>
      <c r="XDH8" s="32"/>
      <c r="XDI8" s="32"/>
      <c r="XDJ8" s="32"/>
      <c r="XDK8" s="32"/>
      <c r="XDL8" s="32"/>
      <c r="XDM8" s="32"/>
      <c r="XDN8" s="32"/>
      <c r="XDO8" s="32"/>
      <c r="XDP8" s="32"/>
      <c r="XDQ8" s="32"/>
      <c r="XDR8" s="32"/>
      <c r="XDS8" s="32"/>
      <c r="XDT8" s="32"/>
      <c r="XDU8" s="32"/>
      <c r="XDV8" s="32"/>
      <c r="XDW8" s="32"/>
      <c r="XDX8" s="32"/>
      <c r="XDY8" s="32"/>
      <c r="XDZ8" s="32"/>
      <c r="XEA8" s="32"/>
      <c r="XEB8" s="32"/>
      <c r="XEC8" s="32"/>
      <c r="XED8" s="32"/>
      <c r="XEE8" s="32"/>
      <c r="XEF8" s="36"/>
      <c r="XEG8" s="36"/>
      <c r="XEH8" s="36"/>
      <c r="XEI8" s="36"/>
      <c r="XEJ8" s="36"/>
      <c r="XEK8" s="36"/>
      <c r="XEL8" s="36"/>
    </row>
    <row r="9" s="3" customFormat="1" ht="98" customHeight="1" spans="1:16366">
      <c r="A9" s="15">
        <v>2</v>
      </c>
      <c r="B9" s="15" t="s">
        <v>34</v>
      </c>
      <c r="C9" s="15" t="s">
        <v>24</v>
      </c>
      <c r="D9" s="15" t="s">
        <v>25</v>
      </c>
      <c r="E9" s="15" t="s">
        <v>26</v>
      </c>
      <c r="F9" s="15" t="s">
        <v>35</v>
      </c>
      <c r="G9" s="19" t="s">
        <v>36</v>
      </c>
      <c r="H9" s="15" t="s">
        <v>37</v>
      </c>
      <c r="I9" s="15">
        <v>321</v>
      </c>
      <c r="J9" s="15">
        <v>321</v>
      </c>
      <c r="K9" s="15">
        <v>0</v>
      </c>
      <c r="L9" s="15">
        <v>0</v>
      </c>
      <c r="M9" s="19">
        <v>0</v>
      </c>
      <c r="N9" s="28">
        <v>43831</v>
      </c>
      <c r="O9" s="28">
        <v>44166</v>
      </c>
      <c r="P9" s="15" t="s">
        <v>38</v>
      </c>
      <c r="Q9" s="19" t="s">
        <v>39</v>
      </c>
      <c r="R9" s="19" t="s">
        <v>40</v>
      </c>
      <c r="S9" s="1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2"/>
      <c r="LHB9" s="32"/>
      <c r="LHC9" s="32"/>
      <c r="LHD9" s="32"/>
      <c r="LHE9" s="32"/>
      <c r="LHF9" s="32"/>
      <c r="LHG9" s="32"/>
      <c r="LHH9" s="32"/>
      <c r="LHI9" s="32"/>
      <c r="LHJ9" s="32"/>
      <c r="LHK9" s="32"/>
      <c r="LHL9" s="32"/>
      <c r="LHM9" s="32"/>
      <c r="LHN9" s="32"/>
      <c r="LHO9" s="32"/>
      <c r="LHP9" s="32"/>
      <c r="LHQ9" s="32"/>
      <c r="LHR9" s="32"/>
      <c r="LHS9" s="32"/>
      <c r="LHT9" s="32"/>
      <c r="LHU9" s="32"/>
      <c r="LHV9" s="32"/>
      <c r="LHW9" s="32"/>
      <c r="LHX9" s="32"/>
      <c r="LHY9" s="32"/>
      <c r="LHZ9" s="32"/>
      <c r="LIA9" s="32"/>
      <c r="LIB9" s="32"/>
      <c r="LIC9" s="32"/>
      <c r="LID9" s="32"/>
      <c r="LIE9" s="32"/>
      <c r="LIF9" s="32"/>
      <c r="LIG9" s="32"/>
      <c r="LIH9" s="32"/>
      <c r="LII9" s="32"/>
      <c r="LIJ9" s="32"/>
      <c r="LIK9" s="32"/>
      <c r="LIL9" s="32"/>
      <c r="LIM9" s="32"/>
      <c r="LIN9" s="32"/>
      <c r="LIO9" s="32"/>
      <c r="LIP9" s="32"/>
      <c r="LIQ9" s="32"/>
      <c r="LIR9" s="32"/>
      <c r="LIS9" s="32"/>
      <c r="LIT9" s="32"/>
      <c r="LIU9" s="32"/>
      <c r="LIV9" s="32"/>
      <c r="LIW9" s="32"/>
      <c r="LIX9" s="32"/>
      <c r="LIY9" s="32"/>
      <c r="LIZ9" s="32"/>
      <c r="LJA9" s="32"/>
      <c r="LJB9" s="32"/>
      <c r="LJC9" s="32"/>
      <c r="LJD9" s="32"/>
      <c r="LJE9" s="32"/>
      <c r="LJF9" s="32"/>
      <c r="LJG9" s="32"/>
      <c r="LJH9" s="32"/>
      <c r="LJI9" s="32"/>
      <c r="LJJ9" s="32"/>
      <c r="LJK9" s="32"/>
      <c r="LJL9" s="32"/>
      <c r="LJM9" s="32"/>
      <c r="LJN9" s="32"/>
      <c r="LJO9" s="32"/>
      <c r="LJP9" s="32"/>
      <c r="LJQ9" s="32"/>
      <c r="LJR9" s="32"/>
      <c r="LJS9" s="32"/>
      <c r="LJT9" s="32"/>
      <c r="LJU9" s="32"/>
      <c r="LJV9" s="32"/>
      <c r="LJW9" s="32"/>
      <c r="LJX9" s="32"/>
      <c r="LJY9" s="32"/>
      <c r="LJZ9" s="32"/>
      <c r="LKA9" s="32"/>
      <c r="LKB9" s="32"/>
      <c r="LKC9" s="32"/>
      <c r="LKD9" s="32"/>
      <c r="LKE9" s="32"/>
      <c r="LKF9" s="32"/>
      <c r="LKG9" s="32"/>
      <c r="LKH9" s="32"/>
      <c r="LKI9" s="32"/>
      <c r="LKJ9" s="32"/>
      <c r="LKK9" s="32"/>
      <c r="LKL9" s="32"/>
      <c r="LKM9" s="32"/>
      <c r="LKN9" s="32"/>
      <c r="LKO9" s="32"/>
      <c r="LKP9" s="32"/>
      <c r="LKQ9" s="32"/>
      <c r="LKR9" s="32"/>
      <c r="LKS9" s="32"/>
      <c r="LKT9" s="32"/>
      <c r="LKU9" s="32"/>
      <c r="LKV9" s="32"/>
      <c r="LKW9" s="32"/>
      <c r="LKX9" s="32"/>
      <c r="LKY9" s="32"/>
      <c r="LKZ9" s="32"/>
      <c r="LLA9" s="32"/>
      <c r="LLB9" s="32"/>
      <c r="LLC9" s="32"/>
      <c r="LLD9" s="32"/>
      <c r="LLE9" s="32"/>
      <c r="LLF9" s="32"/>
      <c r="LLG9" s="32"/>
      <c r="LLH9" s="32"/>
      <c r="LLI9" s="32"/>
      <c r="LLJ9" s="32"/>
      <c r="LLK9" s="32"/>
      <c r="LLL9" s="32"/>
      <c r="LLM9" s="32"/>
      <c r="LLN9" s="32"/>
      <c r="LLO9" s="32"/>
      <c r="LLP9" s="32"/>
      <c r="LLQ9" s="32"/>
      <c r="LLR9" s="32"/>
      <c r="LLS9" s="32"/>
      <c r="LLT9" s="32"/>
      <c r="LLU9" s="32"/>
      <c r="LLV9" s="32"/>
      <c r="LLW9" s="32"/>
      <c r="LLX9" s="32"/>
      <c r="LLY9" s="32"/>
      <c r="LLZ9" s="32"/>
      <c r="LMA9" s="32"/>
      <c r="LMB9" s="32"/>
      <c r="LMC9" s="32"/>
      <c r="LMD9" s="32"/>
      <c r="LME9" s="32"/>
      <c r="LMF9" s="32"/>
      <c r="LMG9" s="32"/>
      <c r="LMH9" s="32"/>
      <c r="LMI9" s="32"/>
      <c r="LMJ9" s="32"/>
      <c r="LMK9" s="32"/>
      <c r="LML9" s="32"/>
      <c r="LMM9" s="32"/>
      <c r="LMN9" s="32"/>
      <c r="LMO9" s="32"/>
      <c r="LMP9" s="32"/>
      <c r="LMQ9" s="32"/>
      <c r="LMR9" s="32"/>
      <c r="LMS9" s="32"/>
      <c r="LMT9" s="32"/>
      <c r="LMU9" s="32"/>
      <c r="LMV9" s="32"/>
      <c r="LMW9" s="32"/>
      <c r="LMX9" s="32"/>
      <c r="LMY9" s="32"/>
      <c r="LMZ9" s="32"/>
      <c r="LNA9" s="32"/>
      <c r="LNB9" s="32"/>
      <c r="LNC9" s="32"/>
      <c r="LND9" s="32"/>
      <c r="LNE9" s="32"/>
      <c r="LNF9" s="32"/>
      <c r="LNG9" s="32"/>
      <c r="LNH9" s="32"/>
      <c r="LNI9" s="32"/>
      <c r="LNJ9" s="32"/>
      <c r="LNK9" s="32"/>
      <c r="LNL9" s="32"/>
      <c r="LNM9" s="32"/>
      <c r="LNN9" s="32"/>
      <c r="LNO9" s="32"/>
      <c r="LNP9" s="32"/>
      <c r="LNQ9" s="32"/>
      <c r="LNR9" s="32"/>
      <c r="LNS9" s="32"/>
      <c r="LNT9" s="32"/>
      <c r="LNU9" s="32"/>
      <c r="LNV9" s="32"/>
      <c r="LNW9" s="32"/>
      <c r="LNX9" s="32"/>
      <c r="LNY9" s="32"/>
      <c r="LNZ9" s="32"/>
      <c r="LOA9" s="32"/>
      <c r="LOB9" s="32"/>
      <c r="LOC9" s="32"/>
      <c r="LOD9" s="32"/>
      <c r="LOE9" s="32"/>
      <c r="LOF9" s="32"/>
      <c r="LOG9" s="32"/>
      <c r="LOH9" s="32"/>
      <c r="LOI9" s="32"/>
      <c r="LOJ9" s="32"/>
      <c r="LOK9" s="32"/>
      <c r="LOL9" s="32"/>
      <c r="LOM9" s="32"/>
      <c r="LON9" s="32"/>
      <c r="LOO9" s="32"/>
      <c r="LOP9" s="32"/>
      <c r="LOQ9" s="32"/>
      <c r="LOR9" s="32"/>
      <c r="LOS9" s="32"/>
      <c r="LOT9" s="32"/>
      <c r="LOU9" s="32"/>
      <c r="LOV9" s="32"/>
      <c r="LOW9" s="32"/>
      <c r="LOX9" s="32"/>
      <c r="LOY9" s="32"/>
      <c r="LOZ9" s="32"/>
      <c r="LPA9" s="32"/>
      <c r="LPB9" s="32"/>
      <c r="LPC9" s="32"/>
      <c r="LPD9" s="32"/>
      <c r="LPE9" s="32"/>
      <c r="LPF9" s="32"/>
      <c r="LPG9" s="32"/>
      <c r="LPH9" s="32"/>
      <c r="LPI9" s="32"/>
      <c r="LPJ9" s="32"/>
      <c r="LPK9" s="32"/>
      <c r="LPL9" s="32"/>
      <c r="LPM9" s="32"/>
      <c r="LPN9" s="32"/>
      <c r="LPO9" s="32"/>
      <c r="LPP9" s="32"/>
      <c r="LPQ9" s="32"/>
      <c r="LPR9" s="32"/>
      <c r="LPS9" s="32"/>
      <c r="LPT9" s="32"/>
      <c r="LPU9" s="32"/>
      <c r="LPV9" s="32"/>
      <c r="LPW9" s="32"/>
      <c r="LPX9" s="32"/>
      <c r="LPY9" s="32"/>
      <c r="LPZ9" s="32"/>
      <c r="LQA9" s="32"/>
      <c r="LQB9" s="32"/>
      <c r="LQC9" s="32"/>
      <c r="LQD9" s="32"/>
      <c r="LQE9" s="32"/>
      <c r="LQF9" s="32"/>
      <c r="LQG9" s="32"/>
      <c r="LQH9" s="32"/>
      <c r="LQI9" s="32"/>
      <c r="LQJ9" s="32"/>
      <c r="LQK9" s="32"/>
      <c r="LQL9" s="32"/>
      <c r="LQM9" s="32"/>
      <c r="LQN9" s="32"/>
      <c r="LQO9" s="32"/>
      <c r="LQP9" s="32"/>
      <c r="LQQ9" s="32"/>
      <c r="LQR9" s="32"/>
      <c r="LQS9" s="32"/>
      <c r="LQT9" s="32"/>
      <c r="LQU9" s="32"/>
      <c r="LQV9" s="32"/>
      <c r="LQW9" s="32"/>
      <c r="LQX9" s="32"/>
      <c r="LQY9" s="32"/>
      <c r="LQZ9" s="32"/>
      <c r="LRA9" s="32"/>
      <c r="LRB9" s="32"/>
      <c r="LRC9" s="32"/>
      <c r="LRD9" s="32"/>
      <c r="LRE9" s="32"/>
      <c r="LRF9" s="32"/>
      <c r="LRG9" s="32"/>
      <c r="LRH9" s="32"/>
      <c r="LRI9" s="32"/>
      <c r="LRJ9" s="32"/>
      <c r="LRK9" s="32"/>
      <c r="LRL9" s="32"/>
      <c r="LRM9" s="32"/>
      <c r="LRN9" s="32"/>
      <c r="LRO9" s="32"/>
      <c r="LRP9" s="32"/>
      <c r="LRQ9" s="32"/>
      <c r="LRR9" s="32"/>
      <c r="LRS9" s="32"/>
      <c r="LRT9" s="32"/>
      <c r="LRU9" s="32"/>
      <c r="LRV9" s="32"/>
      <c r="LRW9" s="32"/>
      <c r="LRX9" s="32"/>
      <c r="LRY9" s="32"/>
      <c r="LRZ9" s="32"/>
      <c r="LSA9" s="32"/>
      <c r="LSB9" s="32"/>
      <c r="LSC9" s="32"/>
      <c r="LSD9" s="32"/>
      <c r="LSE9" s="32"/>
      <c r="LSF9" s="32"/>
      <c r="LSG9" s="32"/>
      <c r="LSH9" s="32"/>
      <c r="LSI9" s="32"/>
      <c r="LSJ9" s="32"/>
      <c r="LSK9" s="32"/>
      <c r="LSL9" s="32"/>
      <c r="LSM9" s="32"/>
      <c r="LSN9" s="32"/>
      <c r="LSO9" s="32"/>
      <c r="LSP9" s="32"/>
      <c r="LSQ9" s="32"/>
      <c r="LSR9" s="32"/>
      <c r="LSS9" s="32"/>
      <c r="LST9" s="32"/>
      <c r="LSU9" s="32"/>
      <c r="LSV9" s="32"/>
      <c r="LSW9" s="32"/>
      <c r="LSX9" s="32"/>
      <c r="LSY9" s="32"/>
      <c r="LSZ9" s="32"/>
      <c r="LTA9" s="32"/>
      <c r="LTB9" s="32"/>
      <c r="LTC9" s="32"/>
      <c r="LTD9" s="32"/>
      <c r="LTE9" s="32"/>
      <c r="LTF9" s="32"/>
      <c r="LTG9" s="32"/>
      <c r="LTH9" s="32"/>
      <c r="LTI9" s="32"/>
      <c r="LTJ9" s="32"/>
      <c r="LTK9" s="32"/>
      <c r="LTL9" s="32"/>
      <c r="LTM9" s="32"/>
      <c r="LTN9" s="32"/>
      <c r="LTO9" s="32"/>
      <c r="LTP9" s="32"/>
      <c r="LTQ9" s="32"/>
      <c r="LTR9" s="32"/>
      <c r="LTS9" s="32"/>
      <c r="LTT9" s="32"/>
      <c r="LTU9" s="32"/>
      <c r="LTV9" s="32"/>
      <c r="LTW9" s="32"/>
      <c r="LTX9" s="32"/>
      <c r="LTY9" s="32"/>
      <c r="LTZ9" s="32"/>
      <c r="LUA9" s="32"/>
      <c r="LUB9" s="32"/>
      <c r="LUC9" s="32"/>
      <c r="LUD9" s="32"/>
      <c r="LUE9" s="32"/>
      <c r="LUF9" s="32"/>
      <c r="LUG9" s="32"/>
      <c r="LUH9" s="32"/>
      <c r="LUI9" s="32"/>
      <c r="LUJ9" s="32"/>
      <c r="LUK9" s="32"/>
      <c r="LUL9" s="32"/>
      <c r="LUM9" s="32"/>
      <c r="LUN9" s="32"/>
      <c r="LUO9" s="32"/>
      <c r="LUP9" s="32"/>
      <c r="LUQ9" s="32"/>
      <c r="LUR9" s="32"/>
      <c r="LUS9" s="32"/>
      <c r="LUT9" s="32"/>
      <c r="LUU9" s="32"/>
      <c r="LUV9" s="32"/>
      <c r="LUW9" s="32"/>
      <c r="LUX9" s="32"/>
      <c r="LUY9" s="32"/>
      <c r="LUZ9" s="32"/>
      <c r="LVA9" s="32"/>
      <c r="LVB9" s="32"/>
      <c r="LVC9" s="32"/>
      <c r="LVD9" s="32"/>
      <c r="LVE9" s="32"/>
      <c r="LVF9" s="32"/>
      <c r="LVG9" s="32"/>
      <c r="LVH9" s="32"/>
      <c r="LVI9" s="32"/>
      <c r="LVJ9" s="32"/>
      <c r="LVK9" s="32"/>
      <c r="LVL9" s="32"/>
      <c r="LVM9" s="32"/>
      <c r="LVN9" s="32"/>
      <c r="LVO9" s="32"/>
      <c r="LVP9" s="32"/>
      <c r="LVQ9" s="32"/>
      <c r="LVR9" s="32"/>
      <c r="LVS9" s="32"/>
      <c r="LVT9" s="32"/>
      <c r="LVU9" s="32"/>
      <c r="LVV9" s="32"/>
      <c r="LVW9" s="32"/>
      <c r="LVX9" s="32"/>
      <c r="LVY9" s="32"/>
      <c r="LVZ9" s="32"/>
      <c r="LWA9" s="32"/>
      <c r="LWB9" s="32"/>
      <c r="LWC9" s="32"/>
      <c r="LWD9" s="32"/>
      <c r="LWE9" s="32"/>
      <c r="LWF9" s="32"/>
      <c r="LWG9" s="32"/>
      <c r="LWH9" s="32"/>
      <c r="LWI9" s="32"/>
      <c r="LWJ9" s="32"/>
      <c r="LWK9" s="32"/>
      <c r="LWL9" s="32"/>
      <c r="LWM9" s="32"/>
      <c r="LWN9" s="32"/>
      <c r="LWO9" s="32"/>
      <c r="LWP9" s="32"/>
      <c r="LWQ9" s="32"/>
      <c r="LWR9" s="32"/>
      <c r="LWS9" s="32"/>
      <c r="LWT9" s="32"/>
      <c r="LWU9" s="32"/>
      <c r="LWV9" s="32"/>
      <c r="LWW9" s="32"/>
      <c r="LWX9" s="32"/>
      <c r="LWY9" s="32"/>
      <c r="LWZ9" s="32"/>
      <c r="LXA9" s="32"/>
      <c r="LXB9" s="32"/>
      <c r="LXC9" s="32"/>
      <c r="LXD9" s="32"/>
      <c r="LXE9" s="32"/>
      <c r="LXF9" s="32"/>
      <c r="LXG9" s="32"/>
      <c r="LXH9" s="32"/>
      <c r="LXI9" s="32"/>
      <c r="LXJ9" s="32"/>
      <c r="LXK9" s="32"/>
      <c r="LXL9" s="32"/>
      <c r="LXM9" s="32"/>
      <c r="LXN9" s="32"/>
      <c r="LXO9" s="32"/>
      <c r="LXP9" s="32"/>
      <c r="LXQ9" s="32"/>
      <c r="LXR9" s="32"/>
      <c r="LXS9" s="32"/>
      <c r="LXT9" s="32"/>
      <c r="LXU9" s="32"/>
      <c r="LXV9" s="32"/>
      <c r="LXW9" s="32"/>
      <c r="LXX9" s="32"/>
      <c r="LXY9" s="32"/>
      <c r="LXZ9" s="32"/>
      <c r="LYA9" s="32"/>
      <c r="LYB9" s="32"/>
      <c r="LYC9" s="32"/>
      <c r="LYD9" s="32"/>
      <c r="LYE9" s="32"/>
      <c r="LYF9" s="32"/>
      <c r="LYG9" s="32"/>
      <c r="LYH9" s="32"/>
      <c r="LYI9" s="32"/>
      <c r="LYJ9" s="32"/>
      <c r="LYK9" s="32"/>
      <c r="LYL9" s="32"/>
      <c r="LYM9" s="32"/>
      <c r="LYN9" s="32"/>
      <c r="LYO9" s="32"/>
      <c r="LYP9" s="32"/>
      <c r="LYQ9" s="32"/>
      <c r="LYR9" s="32"/>
      <c r="LYS9" s="32"/>
      <c r="LYT9" s="32"/>
      <c r="LYU9" s="32"/>
      <c r="LYV9" s="32"/>
      <c r="LYW9" s="32"/>
      <c r="LYX9" s="32"/>
      <c r="LYY9" s="32"/>
      <c r="LYZ9" s="32"/>
      <c r="LZA9" s="32"/>
      <c r="LZB9" s="32"/>
      <c r="LZC9" s="32"/>
      <c r="LZD9" s="32"/>
      <c r="LZE9" s="32"/>
      <c r="LZF9" s="32"/>
      <c r="LZG9" s="32"/>
      <c r="LZH9" s="32"/>
      <c r="LZI9" s="32"/>
      <c r="LZJ9" s="32"/>
      <c r="LZK9" s="32"/>
      <c r="LZL9" s="32"/>
      <c r="LZM9" s="32"/>
      <c r="LZN9" s="32"/>
      <c r="LZO9" s="32"/>
      <c r="LZP9" s="32"/>
      <c r="LZQ9" s="32"/>
      <c r="LZR9" s="32"/>
      <c r="LZS9" s="32"/>
      <c r="LZT9" s="32"/>
      <c r="LZU9" s="32"/>
      <c r="LZV9" s="32"/>
      <c r="LZW9" s="32"/>
      <c r="LZX9" s="32"/>
      <c r="LZY9" s="32"/>
      <c r="LZZ9" s="32"/>
      <c r="MAA9" s="32"/>
      <c r="MAB9" s="32"/>
      <c r="MAC9" s="32"/>
      <c r="MAD9" s="32"/>
      <c r="MAE9" s="32"/>
      <c r="MAF9" s="32"/>
      <c r="MAG9" s="32"/>
      <c r="MAH9" s="32"/>
      <c r="MAI9" s="32"/>
      <c r="MAJ9" s="32"/>
      <c r="MAK9" s="32"/>
      <c r="MAL9" s="32"/>
      <c r="MAM9" s="32"/>
      <c r="MAN9" s="32"/>
      <c r="MAO9" s="32"/>
      <c r="MAP9" s="32"/>
      <c r="MAQ9" s="32"/>
      <c r="MAR9" s="32"/>
      <c r="MAS9" s="32"/>
      <c r="MAT9" s="32"/>
      <c r="MAU9" s="32"/>
      <c r="MAV9" s="32"/>
      <c r="MAW9" s="32"/>
      <c r="MAX9" s="32"/>
      <c r="MAY9" s="32"/>
      <c r="MAZ9" s="32"/>
      <c r="MBA9" s="32"/>
      <c r="MBB9" s="32"/>
      <c r="MBC9" s="32"/>
      <c r="MBD9" s="32"/>
      <c r="MBE9" s="32"/>
      <c r="MBF9" s="32"/>
      <c r="MBG9" s="32"/>
      <c r="MBH9" s="32"/>
      <c r="MBI9" s="32"/>
      <c r="MBJ9" s="32"/>
      <c r="MBK9" s="32"/>
      <c r="MBL9" s="32"/>
      <c r="MBM9" s="32"/>
      <c r="MBN9" s="32"/>
      <c r="MBO9" s="32"/>
      <c r="MBP9" s="32"/>
      <c r="MBQ9" s="32"/>
      <c r="MBR9" s="32"/>
      <c r="MBS9" s="32"/>
      <c r="MBT9" s="32"/>
      <c r="MBU9" s="32"/>
      <c r="MBV9" s="32"/>
      <c r="MBW9" s="32"/>
      <c r="MBX9" s="32"/>
      <c r="MBY9" s="32"/>
      <c r="MBZ9" s="32"/>
      <c r="MCA9" s="32"/>
      <c r="MCB9" s="32"/>
      <c r="MCC9" s="32"/>
      <c r="MCD9" s="32"/>
      <c r="MCE9" s="32"/>
      <c r="MCF9" s="32"/>
      <c r="MCG9" s="32"/>
      <c r="MCH9" s="32"/>
      <c r="MCI9" s="32"/>
      <c r="MCJ9" s="32"/>
      <c r="MCK9" s="32"/>
      <c r="MCL9" s="32"/>
      <c r="MCM9" s="32"/>
      <c r="MCN9" s="32"/>
      <c r="MCO9" s="32"/>
      <c r="MCP9" s="32"/>
      <c r="MCQ9" s="32"/>
      <c r="MCR9" s="32"/>
      <c r="MCS9" s="32"/>
      <c r="MCT9" s="32"/>
      <c r="MCU9" s="32"/>
      <c r="MCV9" s="32"/>
      <c r="MCW9" s="32"/>
      <c r="MCX9" s="32"/>
      <c r="MCY9" s="32"/>
      <c r="MCZ9" s="32"/>
      <c r="MDA9" s="32"/>
      <c r="MDB9" s="32"/>
      <c r="MDC9" s="32"/>
      <c r="MDD9" s="32"/>
      <c r="MDE9" s="32"/>
      <c r="MDF9" s="32"/>
      <c r="MDG9" s="32"/>
      <c r="MDH9" s="32"/>
      <c r="MDI9" s="32"/>
      <c r="MDJ9" s="32"/>
      <c r="MDK9" s="32"/>
      <c r="MDL9" s="32"/>
      <c r="MDM9" s="32"/>
      <c r="MDN9" s="32"/>
      <c r="MDO9" s="32"/>
      <c r="MDP9" s="32"/>
      <c r="MDQ9" s="32"/>
      <c r="MDR9" s="32"/>
      <c r="MDS9" s="32"/>
      <c r="MDT9" s="32"/>
      <c r="MDU9" s="32"/>
      <c r="MDV9" s="32"/>
      <c r="MDW9" s="32"/>
      <c r="MDX9" s="32"/>
      <c r="MDY9" s="32"/>
      <c r="MDZ9" s="32"/>
      <c r="MEA9" s="32"/>
      <c r="MEB9" s="32"/>
      <c r="MEC9" s="32"/>
      <c r="MED9" s="32"/>
      <c r="MEE9" s="32"/>
      <c r="MEF9" s="32"/>
      <c r="MEG9" s="32"/>
      <c r="MEH9" s="32"/>
      <c r="MEI9" s="32"/>
      <c r="MEJ9" s="32"/>
      <c r="MEK9" s="32"/>
      <c r="MEL9" s="32"/>
      <c r="MEM9" s="32"/>
      <c r="MEN9" s="32"/>
      <c r="MEO9" s="32"/>
      <c r="MEP9" s="32"/>
      <c r="MEQ9" s="32"/>
      <c r="MER9" s="32"/>
      <c r="MES9" s="32"/>
      <c r="MET9" s="32"/>
      <c r="MEU9" s="32"/>
      <c r="MEV9" s="32"/>
      <c r="MEW9" s="32"/>
      <c r="MEX9" s="32"/>
      <c r="MEY9" s="32"/>
      <c r="MEZ9" s="32"/>
      <c r="MFA9" s="32"/>
      <c r="MFB9" s="32"/>
      <c r="MFC9" s="32"/>
      <c r="MFD9" s="32"/>
      <c r="MFE9" s="32"/>
      <c r="MFF9" s="32"/>
      <c r="MFG9" s="32"/>
      <c r="MFH9" s="32"/>
      <c r="MFI9" s="32"/>
      <c r="MFJ9" s="32"/>
      <c r="MFK9" s="32"/>
      <c r="MFL9" s="32"/>
      <c r="MFM9" s="32"/>
      <c r="MFN9" s="32"/>
      <c r="MFO9" s="32"/>
      <c r="MFP9" s="32"/>
      <c r="MFQ9" s="32"/>
      <c r="MFR9" s="32"/>
      <c r="MFS9" s="32"/>
      <c r="MFT9" s="32"/>
      <c r="MFU9" s="32"/>
      <c r="MFV9" s="32"/>
      <c r="MFW9" s="32"/>
      <c r="MFX9" s="32"/>
      <c r="MFY9" s="32"/>
      <c r="MFZ9" s="32"/>
      <c r="MGA9" s="32"/>
      <c r="MGB9" s="32"/>
      <c r="MGC9" s="32"/>
      <c r="MGD9" s="32"/>
      <c r="MGE9" s="32"/>
      <c r="MGF9" s="32"/>
      <c r="MGG9" s="32"/>
      <c r="MGH9" s="32"/>
      <c r="MGI9" s="32"/>
      <c r="MGJ9" s="32"/>
      <c r="MGK9" s="32"/>
      <c r="MGL9" s="32"/>
      <c r="MGM9" s="32"/>
      <c r="MGN9" s="32"/>
      <c r="MGO9" s="32"/>
      <c r="MGP9" s="32"/>
      <c r="MGQ9" s="32"/>
      <c r="MGR9" s="32"/>
      <c r="MGS9" s="32"/>
      <c r="MGT9" s="32"/>
      <c r="MGU9" s="32"/>
      <c r="MGV9" s="32"/>
      <c r="MGW9" s="32"/>
      <c r="MGX9" s="32"/>
      <c r="MGY9" s="32"/>
      <c r="MGZ9" s="32"/>
      <c r="MHA9" s="32"/>
      <c r="MHB9" s="32"/>
      <c r="MHC9" s="32"/>
      <c r="MHD9" s="32"/>
      <c r="MHE9" s="32"/>
      <c r="MHF9" s="32"/>
      <c r="MHG9" s="32"/>
      <c r="MHH9" s="32"/>
      <c r="MHI9" s="32"/>
      <c r="MHJ9" s="32"/>
      <c r="MHK9" s="32"/>
      <c r="MHL9" s="32"/>
      <c r="MHM9" s="32"/>
      <c r="MHN9" s="32"/>
      <c r="MHO9" s="32"/>
      <c r="MHP9" s="32"/>
      <c r="MHQ9" s="32"/>
      <c r="MHR9" s="32"/>
      <c r="MHS9" s="32"/>
      <c r="MHT9" s="32"/>
      <c r="MHU9" s="32"/>
      <c r="MHV9" s="32"/>
      <c r="MHW9" s="32"/>
      <c r="MHX9" s="32"/>
      <c r="MHY9" s="32"/>
      <c r="MHZ9" s="32"/>
      <c r="MIA9" s="32"/>
      <c r="MIB9" s="32"/>
      <c r="MIC9" s="32"/>
      <c r="MID9" s="32"/>
      <c r="MIE9" s="32"/>
      <c r="MIF9" s="32"/>
      <c r="MIG9" s="32"/>
      <c r="MIH9" s="32"/>
      <c r="MII9" s="32"/>
      <c r="MIJ9" s="32"/>
      <c r="MIK9" s="32"/>
      <c r="MIL9" s="32"/>
      <c r="MIM9" s="32"/>
      <c r="MIN9" s="32"/>
      <c r="MIO9" s="32"/>
      <c r="MIP9" s="32"/>
      <c r="MIQ9" s="32"/>
      <c r="MIR9" s="32"/>
      <c r="MIS9" s="32"/>
      <c r="MIT9" s="32"/>
      <c r="MIU9" s="32"/>
      <c r="MIV9" s="32"/>
      <c r="MIW9" s="32"/>
      <c r="MIX9" s="32"/>
      <c r="MIY9" s="32"/>
      <c r="MIZ9" s="32"/>
      <c r="MJA9" s="32"/>
      <c r="MJB9" s="32"/>
      <c r="MJC9" s="32"/>
      <c r="MJD9" s="32"/>
      <c r="MJE9" s="32"/>
      <c r="MJF9" s="32"/>
      <c r="MJG9" s="32"/>
      <c r="MJH9" s="32"/>
      <c r="MJI9" s="32"/>
      <c r="MJJ9" s="32"/>
      <c r="MJK9" s="32"/>
      <c r="MJL9" s="32"/>
      <c r="MJM9" s="32"/>
      <c r="MJN9" s="32"/>
      <c r="MJO9" s="32"/>
      <c r="MJP9" s="32"/>
      <c r="MJQ9" s="32"/>
      <c r="MJR9" s="32"/>
      <c r="MJS9" s="32"/>
      <c r="MJT9" s="32"/>
      <c r="MJU9" s="32"/>
      <c r="MJV9" s="32"/>
      <c r="MJW9" s="32"/>
      <c r="MJX9" s="32"/>
      <c r="MJY9" s="32"/>
      <c r="MJZ9" s="32"/>
      <c r="MKA9" s="32"/>
      <c r="MKB9" s="32"/>
      <c r="MKC9" s="32"/>
      <c r="MKD9" s="32"/>
      <c r="MKE9" s="32"/>
      <c r="MKF9" s="32"/>
      <c r="MKG9" s="32"/>
      <c r="MKH9" s="32"/>
      <c r="MKI9" s="32"/>
      <c r="MKJ9" s="32"/>
      <c r="MKK9" s="32"/>
      <c r="MKL9" s="32"/>
      <c r="MKM9" s="32"/>
      <c r="MKN9" s="32"/>
      <c r="MKO9" s="32"/>
      <c r="MKP9" s="32"/>
      <c r="MKQ9" s="32"/>
      <c r="MKR9" s="32"/>
      <c r="MKS9" s="32"/>
      <c r="MKT9" s="32"/>
      <c r="MKU9" s="32"/>
      <c r="MKV9" s="32"/>
      <c r="MKW9" s="32"/>
      <c r="MKX9" s="32"/>
      <c r="MKY9" s="32"/>
      <c r="MKZ9" s="32"/>
      <c r="MLA9" s="32"/>
      <c r="MLB9" s="32"/>
      <c r="MLC9" s="32"/>
      <c r="MLD9" s="32"/>
      <c r="MLE9" s="32"/>
      <c r="MLF9" s="32"/>
      <c r="MLG9" s="32"/>
      <c r="MLH9" s="32"/>
      <c r="MLI9" s="32"/>
      <c r="MLJ9" s="32"/>
      <c r="MLK9" s="32"/>
      <c r="MLL9" s="32"/>
      <c r="MLM9" s="32"/>
      <c r="MLN9" s="32"/>
      <c r="MLO9" s="32"/>
      <c r="MLP9" s="32"/>
      <c r="MLQ9" s="32"/>
      <c r="MLR9" s="32"/>
      <c r="MLS9" s="32"/>
      <c r="MLT9" s="32"/>
      <c r="MLU9" s="32"/>
      <c r="MLV9" s="32"/>
      <c r="MLW9" s="32"/>
      <c r="MLX9" s="32"/>
      <c r="MLY9" s="32"/>
      <c r="MLZ9" s="32"/>
      <c r="MMA9" s="32"/>
      <c r="MMB9" s="32"/>
      <c r="MMC9" s="32"/>
      <c r="MMD9" s="32"/>
      <c r="MME9" s="32"/>
      <c r="MMF9" s="32"/>
      <c r="MMG9" s="32"/>
      <c r="MMH9" s="32"/>
      <c r="MMI9" s="32"/>
      <c r="MMJ9" s="32"/>
      <c r="MMK9" s="32"/>
      <c r="MML9" s="32"/>
      <c r="MMM9" s="32"/>
      <c r="MMN9" s="32"/>
      <c r="MMO9" s="32"/>
      <c r="MMP9" s="32"/>
      <c r="MMQ9" s="32"/>
      <c r="MMR9" s="32"/>
      <c r="MMS9" s="32"/>
      <c r="MMT9" s="32"/>
      <c r="MMU9" s="32"/>
      <c r="MMV9" s="32"/>
      <c r="MMW9" s="32"/>
      <c r="MMX9" s="32"/>
      <c r="MMY9" s="32"/>
      <c r="MMZ9" s="32"/>
      <c r="MNA9" s="32"/>
      <c r="MNB9" s="32"/>
      <c r="MNC9" s="32"/>
      <c r="MND9" s="32"/>
      <c r="MNE9" s="32"/>
      <c r="MNF9" s="32"/>
      <c r="MNG9" s="32"/>
      <c r="MNH9" s="32"/>
      <c r="MNI9" s="32"/>
      <c r="MNJ9" s="32"/>
      <c r="MNK9" s="32"/>
      <c r="MNL9" s="32"/>
      <c r="MNM9" s="32"/>
      <c r="MNN9" s="32"/>
      <c r="MNO9" s="32"/>
      <c r="MNP9" s="32"/>
      <c r="MNQ9" s="32"/>
      <c r="MNR9" s="32"/>
      <c r="MNS9" s="32"/>
      <c r="MNT9" s="32"/>
      <c r="MNU9" s="32"/>
      <c r="MNV9" s="32"/>
      <c r="MNW9" s="32"/>
      <c r="MNX9" s="32"/>
      <c r="MNY9" s="32"/>
      <c r="MNZ9" s="32"/>
      <c r="MOA9" s="32"/>
      <c r="MOB9" s="32"/>
      <c r="MOC9" s="32"/>
      <c r="MOD9" s="32"/>
      <c r="MOE9" s="32"/>
      <c r="MOF9" s="32"/>
      <c r="MOG9" s="32"/>
      <c r="MOH9" s="32"/>
      <c r="MOI9" s="32"/>
      <c r="MOJ9" s="32"/>
      <c r="MOK9" s="32"/>
      <c r="MOL9" s="32"/>
      <c r="MOM9" s="32"/>
      <c r="MON9" s="32"/>
      <c r="MOO9" s="32"/>
      <c r="MOP9" s="32"/>
      <c r="MOQ9" s="32"/>
      <c r="MOR9" s="32"/>
      <c r="MOS9" s="32"/>
      <c r="MOT9" s="32"/>
      <c r="MOU9" s="32"/>
      <c r="MOV9" s="32"/>
      <c r="MOW9" s="32"/>
      <c r="MOX9" s="32"/>
      <c r="MOY9" s="32"/>
      <c r="MOZ9" s="32"/>
      <c r="MPA9" s="32"/>
      <c r="MPB9" s="32"/>
      <c r="MPC9" s="32"/>
      <c r="MPD9" s="32"/>
      <c r="MPE9" s="32"/>
      <c r="MPF9" s="32"/>
      <c r="MPG9" s="32"/>
      <c r="MPH9" s="32"/>
      <c r="MPI9" s="32"/>
      <c r="MPJ9" s="32"/>
      <c r="MPK9" s="32"/>
      <c r="MPL9" s="32"/>
      <c r="MPM9" s="32"/>
      <c r="MPN9" s="32"/>
      <c r="MPO9" s="32"/>
      <c r="MPP9" s="32"/>
      <c r="MPQ9" s="32"/>
      <c r="MPR9" s="32"/>
      <c r="MPS9" s="32"/>
      <c r="MPT9" s="32"/>
      <c r="MPU9" s="32"/>
      <c r="MPV9" s="32"/>
      <c r="MPW9" s="32"/>
      <c r="MPX9" s="32"/>
      <c r="MPY9" s="32"/>
      <c r="MPZ9" s="32"/>
      <c r="MQA9" s="32"/>
      <c r="MQB9" s="32"/>
      <c r="MQC9" s="32"/>
      <c r="MQD9" s="32"/>
      <c r="MQE9" s="32"/>
      <c r="MQF9" s="32"/>
      <c r="MQG9" s="32"/>
      <c r="MQH9" s="32"/>
      <c r="MQI9" s="32"/>
      <c r="MQJ9" s="32"/>
      <c r="MQK9" s="32"/>
      <c r="MQL9" s="32"/>
      <c r="MQM9" s="32"/>
      <c r="MQN9" s="32"/>
      <c r="MQO9" s="32"/>
      <c r="MQP9" s="32"/>
      <c r="MQQ9" s="32"/>
      <c r="MQR9" s="32"/>
      <c r="MQS9" s="32"/>
      <c r="MQT9" s="32"/>
      <c r="MQU9" s="32"/>
      <c r="MQV9" s="32"/>
      <c r="MQW9" s="32"/>
      <c r="MQX9" s="32"/>
      <c r="MQY9" s="32"/>
      <c r="MQZ9" s="32"/>
      <c r="MRA9" s="32"/>
      <c r="MRB9" s="32"/>
      <c r="MRC9" s="32"/>
      <c r="MRD9" s="32"/>
      <c r="MRE9" s="32"/>
      <c r="MRF9" s="32"/>
      <c r="MRG9" s="32"/>
      <c r="MRH9" s="32"/>
      <c r="MRI9" s="32"/>
      <c r="MRJ9" s="32"/>
      <c r="MRK9" s="32"/>
      <c r="MRL9" s="32"/>
      <c r="MRM9" s="32"/>
      <c r="MRN9" s="32"/>
      <c r="MRO9" s="32"/>
      <c r="MRP9" s="32"/>
      <c r="MRQ9" s="32"/>
      <c r="MRR9" s="32"/>
      <c r="MRS9" s="32"/>
      <c r="MRT9" s="32"/>
      <c r="MRU9" s="32"/>
      <c r="MRV9" s="32"/>
      <c r="MRW9" s="32"/>
      <c r="MRX9" s="32"/>
      <c r="MRY9" s="32"/>
      <c r="MRZ9" s="32"/>
      <c r="MSA9" s="32"/>
      <c r="MSB9" s="32"/>
      <c r="MSC9" s="32"/>
      <c r="MSD9" s="32"/>
      <c r="MSE9" s="32"/>
      <c r="MSF9" s="32"/>
      <c r="MSG9" s="32"/>
      <c r="MSH9" s="32"/>
      <c r="MSI9" s="32"/>
      <c r="MSJ9" s="32"/>
      <c r="MSK9" s="32"/>
      <c r="MSL9" s="32"/>
      <c r="MSM9" s="32"/>
      <c r="MSN9" s="32"/>
      <c r="MSO9" s="32"/>
      <c r="MSP9" s="32"/>
      <c r="MSQ9" s="32"/>
      <c r="MSR9" s="32"/>
      <c r="MSS9" s="32"/>
      <c r="MST9" s="32"/>
      <c r="MSU9" s="32"/>
      <c r="MSV9" s="32"/>
      <c r="MSW9" s="32"/>
      <c r="MSX9" s="32"/>
      <c r="MSY9" s="32"/>
      <c r="MSZ9" s="32"/>
      <c r="MTA9" s="32"/>
      <c r="MTB9" s="32"/>
      <c r="MTC9" s="32"/>
      <c r="MTD9" s="32"/>
      <c r="MTE9" s="32"/>
      <c r="MTF9" s="32"/>
      <c r="MTG9" s="32"/>
      <c r="MTH9" s="32"/>
      <c r="MTI9" s="32"/>
      <c r="MTJ9" s="32"/>
      <c r="MTK9" s="32"/>
      <c r="MTL9" s="32"/>
      <c r="MTM9" s="32"/>
      <c r="MTN9" s="32"/>
      <c r="MTO9" s="32"/>
      <c r="MTP9" s="32"/>
      <c r="MTQ9" s="32"/>
      <c r="MTR9" s="32"/>
      <c r="MTS9" s="32"/>
      <c r="MTT9" s="32"/>
      <c r="MTU9" s="32"/>
      <c r="MTV9" s="32"/>
      <c r="MTW9" s="32"/>
      <c r="MTX9" s="32"/>
      <c r="MTY9" s="32"/>
      <c r="MTZ9" s="32"/>
      <c r="MUA9" s="32"/>
      <c r="MUB9" s="32"/>
      <c r="MUC9" s="32"/>
      <c r="MUD9" s="32"/>
      <c r="MUE9" s="32"/>
      <c r="MUF9" s="32"/>
      <c r="MUG9" s="32"/>
      <c r="MUH9" s="32"/>
      <c r="MUI9" s="32"/>
      <c r="MUJ9" s="32"/>
      <c r="MUK9" s="32"/>
      <c r="MUL9" s="32"/>
      <c r="MUM9" s="32"/>
      <c r="MUN9" s="32"/>
      <c r="MUO9" s="32"/>
      <c r="MUP9" s="32"/>
      <c r="MUQ9" s="32"/>
      <c r="MUR9" s="32"/>
      <c r="MUS9" s="32"/>
      <c r="MUT9" s="32"/>
      <c r="MUU9" s="32"/>
      <c r="MUV9" s="32"/>
      <c r="MUW9" s="32"/>
      <c r="MUX9" s="32"/>
      <c r="MUY9" s="32"/>
      <c r="MUZ9" s="32"/>
      <c r="MVA9" s="32"/>
      <c r="MVB9" s="32"/>
      <c r="MVC9" s="32"/>
      <c r="MVD9" s="32"/>
      <c r="MVE9" s="32"/>
      <c r="MVF9" s="32"/>
      <c r="MVG9" s="32"/>
      <c r="MVH9" s="32"/>
      <c r="MVI9" s="32"/>
      <c r="MVJ9" s="32"/>
      <c r="MVK9" s="32"/>
      <c r="MVL9" s="32"/>
      <c r="MVM9" s="32"/>
      <c r="MVN9" s="32"/>
      <c r="MVO9" s="32"/>
      <c r="MVP9" s="32"/>
      <c r="MVQ9" s="32"/>
      <c r="MVR9" s="32"/>
      <c r="MVS9" s="32"/>
      <c r="MVT9" s="32"/>
      <c r="MVU9" s="32"/>
      <c r="MVV9" s="32"/>
      <c r="MVW9" s="32"/>
      <c r="MVX9" s="32"/>
      <c r="MVY9" s="32"/>
      <c r="MVZ9" s="32"/>
      <c r="MWA9" s="32"/>
      <c r="MWB9" s="32"/>
      <c r="MWC9" s="32"/>
      <c r="MWD9" s="32"/>
      <c r="MWE9" s="32"/>
      <c r="MWF9" s="32"/>
      <c r="MWG9" s="32"/>
      <c r="MWH9" s="32"/>
      <c r="MWI9" s="32"/>
      <c r="MWJ9" s="32"/>
      <c r="MWK9" s="32"/>
      <c r="MWL9" s="32"/>
      <c r="MWM9" s="32"/>
      <c r="MWN9" s="32"/>
      <c r="MWO9" s="32"/>
      <c r="MWP9" s="32"/>
      <c r="MWQ9" s="32"/>
      <c r="MWR9" s="32"/>
      <c r="MWS9" s="32"/>
      <c r="MWT9" s="32"/>
      <c r="MWU9" s="32"/>
      <c r="MWV9" s="32"/>
      <c r="MWW9" s="32"/>
      <c r="MWX9" s="32"/>
      <c r="MWY9" s="32"/>
      <c r="MWZ9" s="32"/>
      <c r="MXA9" s="32"/>
      <c r="MXB9" s="32"/>
      <c r="MXC9" s="32"/>
      <c r="MXD9" s="32"/>
      <c r="MXE9" s="32"/>
      <c r="MXF9" s="32"/>
      <c r="MXG9" s="32"/>
      <c r="MXH9" s="32"/>
      <c r="MXI9" s="32"/>
      <c r="MXJ9" s="32"/>
      <c r="MXK9" s="32"/>
      <c r="MXL9" s="32"/>
      <c r="MXM9" s="32"/>
      <c r="MXN9" s="32"/>
      <c r="MXO9" s="32"/>
      <c r="MXP9" s="32"/>
      <c r="MXQ9" s="32"/>
      <c r="MXR9" s="32"/>
      <c r="MXS9" s="32"/>
      <c r="MXT9" s="32"/>
      <c r="MXU9" s="32"/>
      <c r="MXV9" s="32"/>
      <c r="MXW9" s="32"/>
      <c r="MXX9" s="32"/>
      <c r="MXY9" s="32"/>
      <c r="MXZ9" s="32"/>
      <c r="MYA9" s="32"/>
      <c r="MYB9" s="32"/>
      <c r="MYC9" s="32"/>
      <c r="MYD9" s="32"/>
      <c r="MYE9" s="32"/>
      <c r="MYF9" s="32"/>
      <c r="MYG9" s="32"/>
      <c r="MYH9" s="32"/>
      <c r="MYI9" s="32"/>
      <c r="MYJ9" s="32"/>
      <c r="MYK9" s="32"/>
      <c r="MYL9" s="32"/>
      <c r="MYM9" s="32"/>
      <c r="MYN9" s="32"/>
      <c r="MYO9" s="32"/>
      <c r="MYP9" s="32"/>
      <c r="MYQ9" s="32"/>
      <c r="MYR9" s="32"/>
      <c r="MYS9" s="32"/>
      <c r="MYT9" s="32"/>
      <c r="MYU9" s="32"/>
      <c r="MYV9" s="32"/>
      <c r="MYW9" s="32"/>
      <c r="MYX9" s="32"/>
      <c r="MYY9" s="32"/>
      <c r="MYZ9" s="32"/>
      <c r="MZA9" s="32"/>
      <c r="MZB9" s="32"/>
      <c r="MZC9" s="32"/>
      <c r="MZD9" s="32"/>
      <c r="MZE9" s="32"/>
      <c r="MZF9" s="32"/>
      <c r="MZG9" s="32"/>
      <c r="MZH9" s="32"/>
      <c r="MZI9" s="32"/>
      <c r="MZJ9" s="32"/>
      <c r="MZK9" s="32"/>
      <c r="MZL9" s="32"/>
      <c r="MZM9" s="32"/>
      <c r="MZN9" s="32"/>
      <c r="MZO9" s="32"/>
      <c r="MZP9" s="32"/>
      <c r="MZQ9" s="32"/>
      <c r="MZR9" s="32"/>
      <c r="MZS9" s="32"/>
      <c r="MZT9" s="32"/>
      <c r="MZU9" s="32"/>
      <c r="MZV9" s="32"/>
      <c r="MZW9" s="32"/>
      <c r="MZX9" s="32"/>
      <c r="MZY9" s="32"/>
      <c r="MZZ9" s="32"/>
      <c r="NAA9" s="32"/>
      <c r="NAB9" s="32"/>
      <c r="NAC9" s="32"/>
      <c r="NAD9" s="32"/>
      <c r="NAE9" s="32"/>
      <c r="NAF9" s="32"/>
      <c r="NAG9" s="32"/>
      <c r="NAH9" s="32"/>
      <c r="NAI9" s="32"/>
      <c r="NAJ9" s="32"/>
      <c r="NAK9" s="32"/>
      <c r="NAL9" s="32"/>
      <c r="NAM9" s="32"/>
      <c r="NAN9" s="32"/>
      <c r="NAO9" s="32"/>
      <c r="NAP9" s="32"/>
      <c r="NAQ9" s="32"/>
      <c r="NAR9" s="32"/>
      <c r="NAS9" s="32"/>
      <c r="NAT9" s="32"/>
      <c r="NAU9" s="32"/>
      <c r="NAV9" s="32"/>
      <c r="NAW9" s="32"/>
      <c r="NAX9" s="32"/>
      <c r="NAY9" s="32"/>
      <c r="NAZ9" s="32"/>
      <c r="NBA9" s="32"/>
      <c r="NBB9" s="32"/>
      <c r="NBC9" s="32"/>
      <c r="NBD9" s="32"/>
      <c r="NBE9" s="32"/>
      <c r="NBF9" s="32"/>
      <c r="NBG9" s="32"/>
      <c r="NBH9" s="32"/>
      <c r="NBI9" s="32"/>
      <c r="NBJ9" s="32"/>
      <c r="NBK9" s="32"/>
      <c r="NBL9" s="32"/>
      <c r="NBM9" s="32"/>
      <c r="NBN9" s="32"/>
      <c r="NBO9" s="32"/>
      <c r="NBP9" s="32"/>
      <c r="NBQ9" s="32"/>
      <c r="NBR9" s="32"/>
      <c r="NBS9" s="32"/>
      <c r="NBT9" s="32"/>
      <c r="NBU9" s="32"/>
      <c r="NBV9" s="32"/>
      <c r="NBW9" s="32"/>
      <c r="NBX9" s="32"/>
      <c r="NBY9" s="32"/>
      <c r="NBZ9" s="32"/>
      <c r="NCA9" s="32"/>
      <c r="NCB9" s="32"/>
      <c r="NCC9" s="32"/>
      <c r="NCD9" s="32"/>
      <c r="NCE9" s="32"/>
      <c r="NCF9" s="32"/>
      <c r="NCG9" s="32"/>
      <c r="NCH9" s="32"/>
      <c r="NCI9" s="32"/>
      <c r="NCJ9" s="32"/>
      <c r="NCK9" s="32"/>
      <c r="NCL9" s="32"/>
      <c r="NCM9" s="32"/>
      <c r="NCN9" s="32"/>
      <c r="NCO9" s="32"/>
      <c r="NCP9" s="32"/>
      <c r="NCQ9" s="32"/>
      <c r="NCR9" s="32"/>
      <c r="NCS9" s="32"/>
      <c r="NCT9" s="32"/>
      <c r="NCU9" s="32"/>
      <c r="NCV9" s="32"/>
      <c r="NCW9" s="32"/>
      <c r="NCX9" s="32"/>
      <c r="NCY9" s="32"/>
      <c r="NCZ9" s="32"/>
      <c r="NDA9" s="32"/>
      <c r="NDB9" s="32"/>
      <c r="NDC9" s="32"/>
      <c r="NDD9" s="32"/>
      <c r="NDE9" s="32"/>
      <c r="NDF9" s="32"/>
      <c r="NDG9" s="32"/>
      <c r="NDH9" s="32"/>
      <c r="NDI9" s="32"/>
      <c r="NDJ9" s="32"/>
      <c r="NDK9" s="32"/>
      <c r="NDL9" s="32"/>
      <c r="NDM9" s="32"/>
      <c r="NDN9" s="32"/>
      <c r="NDO9" s="32"/>
      <c r="NDP9" s="32"/>
      <c r="NDQ9" s="32"/>
      <c r="NDR9" s="32"/>
      <c r="NDS9" s="32"/>
      <c r="NDT9" s="32"/>
      <c r="NDU9" s="32"/>
      <c r="NDV9" s="32"/>
      <c r="NDW9" s="32"/>
      <c r="NDX9" s="32"/>
      <c r="NDY9" s="32"/>
      <c r="NDZ9" s="32"/>
      <c r="NEA9" s="32"/>
      <c r="NEB9" s="32"/>
      <c r="NEC9" s="32"/>
      <c r="NED9" s="32"/>
      <c r="NEE9" s="32"/>
      <c r="NEF9" s="32"/>
      <c r="NEG9" s="32"/>
      <c r="NEH9" s="32"/>
      <c r="NEI9" s="32"/>
      <c r="NEJ9" s="32"/>
      <c r="NEK9" s="32"/>
      <c r="NEL9" s="32"/>
      <c r="NEM9" s="32"/>
      <c r="NEN9" s="32"/>
      <c r="NEO9" s="32"/>
      <c r="NEP9" s="32"/>
      <c r="NEQ9" s="32"/>
      <c r="NER9" s="32"/>
      <c r="NES9" s="32"/>
      <c r="NET9" s="32"/>
      <c r="NEU9" s="32"/>
      <c r="NEV9" s="32"/>
      <c r="NEW9" s="32"/>
      <c r="NEX9" s="32"/>
      <c r="NEY9" s="32"/>
      <c r="NEZ9" s="32"/>
      <c r="NFA9" s="32"/>
      <c r="NFB9" s="32"/>
      <c r="NFC9" s="32"/>
      <c r="NFD9" s="32"/>
      <c r="NFE9" s="32"/>
      <c r="NFF9" s="32"/>
      <c r="NFG9" s="32"/>
      <c r="NFH9" s="32"/>
      <c r="NFI9" s="32"/>
      <c r="NFJ9" s="32"/>
      <c r="NFK9" s="32"/>
      <c r="NFL9" s="32"/>
      <c r="NFM9" s="32"/>
      <c r="NFN9" s="32"/>
      <c r="NFO9" s="32"/>
      <c r="NFP9" s="32"/>
      <c r="NFQ9" s="32"/>
      <c r="NFR9" s="32"/>
      <c r="NFS9" s="32"/>
      <c r="NFT9" s="32"/>
      <c r="NFU9" s="32"/>
      <c r="NFV9" s="32"/>
      <c r="NFW9" s="32"/>
      <c r="NFX9" s="32"/>
      <c r="NFY9" s="32"/>
      <c r="NFZ9" s="32"/>
      <c r="NGA9" s="32"/>
      <c r="NGB9" s="32"/>
      <c r="NGC9" s="32"/>
      <c r="NGD9" s="32"/>
      <c r="NGE9" s="32"/>
      <c r="NGF9" s="32"/>
      <c r="NGG9" s="32"/>
      <c r="NGH9" s="32"/>
      <c r="NGI9" s="32"/>
      <c r="NGJ9" s="32"/>
      <c r="NGK9" s="32"/>
      <c r="NGL9" s="32"/>
      <c r="NGM9" s="32"/>
      <c r="NGN9" s="32"/>
      <c r="NGO9" s="32"/>
      <c r="NGP9" s="32"/>
      <c r="NGQ9" s="32"/>
      <c r="NGR9" s="32"/>
      <c r="NGS9" s="32"/>
      <c r="NGT9" s="32"/>
      <c r="NGU9" s="32"/>
      <c r="NGV9" s="32"/>
      <c r="NGW9" s="32"/>
      <c r="NGX9" s="32"/>
      <c r="NGY9" s="32"/>
      <c r="NGZ9" s="32"/>
      <c r="NHA9" s="32"/>
      <c r="NHB9" s="32"/>
      <c r="NHC9" s="32"/>
      <c r="NHD9" s="32"/>
      <c r="NHE9" s="32"/>
      <c r="NHF9" s="32"/>
      <c r="NHG9" s="32"/>
      <c r="NHH9" s="32"/>
      <c r="NHI9" s="32"/>
      <c r="NHJ9" s="32"/>
      <c r="NHK9" s="32"/>
      <c r="NHL9" s="32"/>
      <c r="NHM9" s="32"/>
      <c r="NHN9" s="32"/>
      <c r="NHO9" s="32"/>
      <c r="NHP9" s="32"/>
      <c r="NHQ9" s="32"/>
      <c r="NHR9" s="32"/>
      <c r="NHS9" s="32"/>
      <c r="NHT9" s="32"/>
      <c r="NHU9" s="32"/>
      <c r="NHV9" s="32"/>
      <c r="NHW9" s="32"/>
      <c r="NHX9" s="32"/>
      <c r="NHY9" s="32"/>
      <c r="NHZ9" s="32"/>
      <c r="NIA9" s="32"/>
      <c r="NIB9" s="32"/>
      <c r="NIC9" s="32"/>
      <c r="NID9" s="32"/>
      <c r="NIE9" s="32"/>
      <c r="NIF9" s="32"/>
      <c r="NIG9" s="32"/>
      <c r="NIH9" s="32"/>
      <c r="NII9" s="32"/>
      <c r="NIJ9" s="32"/>
      <c r="NIK9" s="32"/>
      <c r="NIL9" s="32"/>
      <c r="NIM9" s="32"/>
      <c r="NIN9" s="32"/>
      <c r="NIO9" s="32"/>
      <c r="NIP9" s="32"/>
      <c r="NIQ9" s="32"/>
      <c r="NIR9" s="32"/>
      <c r="NIS9" s="32"/>
      <c r="NIT9" s="32"/>
      <c r="NIU9" s="32"/>
      <c r="NIV9" s="32"/>
      <c r="NIW9" s="32"/>
      <c r="NIX9" s="32"/>
      <c r="NIY9" s="32"/>
      <c r="NIZ9" s="32"/>
      <c r="NJA9" s="32"/>
      <c r="NJB9" s="32"/>
      <c r="NJC9" s="32"/>
      <c r="NJD9" s="32"/>
      <c r="NJE9" s="32"/>
      <c r="NJF9" s="32"/>
      <c r="NJG9" s="32"/>
      <c r="NJH9" s="32"/>
      <c r="NJI9" s="32"/>
      <c r="NJJ9" s="32"/>
      <c r="NJK9" s="32"/>
      <c r="NJL9" s="32"/>
      <c r="NJM9" s="32"/>
      <c r="NJN9" s="32"/>
      <c r="NJO9" s="32"/>
      <c r="NJP9" s="32"/>
      <c r="NJQ9" s="32"/>
      <c r="NJR9" s="32"/>
      <c r="NJS9" s="32"/>
      <c r="NJT9" s="32"/>
      <c r="NJU9" s="32"/>
      <c r="NJV9" s="32"/>
      <c r="NJW9" s="32"/>
      <c r="NJX9" s="32"/>
      <c r="NJY9" s="32"/>
      <c r="NJZ9" s="32"/>
      <c r="NKA9" s="32"/>
      <c r="NKB9" s="32"/>
      <c r="NKC9" s="32"/>
      <c r="NKD9" s="32"/>
      <c r="NKE9" s="32"/>
      <c r="NKF9" s="32"/>
      <c r="NKG9" s="32"/>
      <c r="NKH9" s="32"/>
      <c r="NKI9" s="32"/>
      <c r="NKJ9" s="32"/>
      <c r="NKK9" s="32"/>
      <c r="NKL9" s="32"/>
      <c r="NKM9" s="32"/>
      <c r="NKN9" s="32"/>
      <c r="NKO9" s="32"/>
      <c r="NKP9" s="32"/>
      <c r="NKQ9" s="32"/>
      <c r="NKR9" s="32"/>
      <c r="NKS9" s="32"/>
      <c r="NKT9" s="32"/>
      <c r="NKU9" s="32"/>
      <c r="NKV9" s="32"/>
      <c r="NKW9" s="32"/>
      <c r="NKX9" s="32"/>
      <c r="NKY9" s="32"/>
      <c r="NKZ9" s="32"/>
      <c r="NLA9" s="32"/>
      <c r="NLB9" s="32"/>
      <c r="NLC9" s="32"/>
      <c r="NLD9" s="32"/>
      <c r="NLE9" s="32"/>
      <c r="NLF9" s="32"/>
      <c r="NLG9" s="32"/>
      <c r="NLH9" s="32"/>
      <c r="NLI9" s="32"/>
      <c r="NLJ9" s="32"/>
      <c r="NLK9" s="32"/>
      <c r="NLL9" s="32"/>
      <c r="NLM9" s="32"/>
      <c r="NLN9" s="32"/>
      <c r="NLO9" s="32"/>
      <c r="NLP9" s="32"/>
      <c r="NLQ9" s="32"/>
      <c r="NLR9" s="32"/>
      <c r="NLS9" s="32"/>
      <c r="NLT9" s="32"/>
      <c r="NLU9" s="32"/>
      <c r="NLV9" s="32"/>
      <c r="NLW9" s="32"/>
      <c r="NLX9" s="32"/>
      <c r="NLY9" s="32"/>
      <c r="NLZ9" s="32"/>
      <c r="NMA9" s="32"/>
      <c r="NMB9" s="32"/>
      <c r="NMC9" s="32"/>
      <c r="NMD9" s="32"/>
      <c r="NME9" s="32"/>
      <c r="NMF9" s="32"/>
      <c r="NMG9" s="32"/>
      <c r="NMH9" s="32"/>
      <c r="NMI9" s="32"/>
      <c r="NMJ9" s="32"/>
      <c r="NMK9" s="32"/>
      <c r="NML9" s="32"/>
      <c r="NMM9" s="32"/>
      <c r="NMN9" s="32"/>
      <c r="NMO9" s="32"/>
      <c r="NMP9" s="32"/>
      <c r="NMQ9" s="32"/>
      <c r="NMR9" s="32"/>
      <c r="NMS9" s="32"/>
      <c r="NMT9" s="32"/>
      <c r="NMU9" s="32"/>
      <c r="NMV9" s="32"/>
      <c r="NMW9" s="32"/>
      <c r="NMX9" s="32"/>
      <c r="NMY9" s="32"/>
      <c r="NMZ9" s="32"/>
      <c r="NNA9" s="32"/>
      <c r="NNB9" s="32"/>
      <c r="NNC9" s="32"/>
      <c r="NND9" s="32"/>
      <c r="NNE9" s="32"/>
      <c r="NNF9" s="32"/>
      <c r="NNG9" s="32"/>
      <c r="NNH9" s="32"/>
      <c r="NNI9" s="32"/>
      <c r="NNJ9" s="32"/>
      <c r="NNK9" s="32"/>
      <c r="NNL9" s="32"/>
      <c r="NNM9" s="32"/>
      <c r="NNN9" s="32"/>
      <c r="NNO9" s="32"/>
      <c r="NNP9" s="32"/>
      <c r="NNQ9" s="32"/>
      <c r="NNR9" s="32"/>
      <c r="NNS9" s="32"/>
      <c r="NNT9" s="32"/>
      <c r="NNU9" s="32"/>
      <c r="NNV9" s="32"/>
      <c r="NNW9" s="32"/>
      <c r="NNX9" s="32"/>
      <c r="NNY9" s="32"/>
      <c r="NNZ9" s="32"/>
      <c r="NOA9" s="32"/>
      <c r="NOB9" s="32"/>
      <c r="NOC9" s="32"/>
      <c r="NOD9" s="32"/>
      <c r="NOE9" s="32"/>
      <c r="NOF9" s="32"/>
      <c r="NOG9" s="32"/>
      <c r="NOH9" s="32"/>
      <c r="NOI9" s="32"/>
      <c r="NOJ9" s="32"/>
      <c r="NOK9" s="32"/>
      <c r="NOL9" s="32"/>
      <c r="NOM9" s="32"/>
      <c r="NON9" s="32"/>
      <c r="NOO9" s="32"/>
      <c r="NOP9" s="32"/>
      <c r="NOQ9" s="32"/>
      <c r="NOR9" s="32"/>
      <c r="NOS9" s="32"/>
      <c r="NOT9" s="32"/>
      <c r="NOU9" s="32"/>
      <c r="NOV9" s="32"/>
      <c r="NOW9" s="32"/>
      <c r="NOX9" s="32"/>
      <c r="NOY9" s="32"/>
      <c r="NOZ9" s="32"/>
      <c r="NPA9" s="32"/>
      <c r="NPB9" s="32"/>
      <c r="NPC9" s="32"/>
      <c r="NPD9" s="32"/>
      <c r="NPE9" s="32"/>
      <c r="NPF9" s="32"/>
      <c r="NPG9" s="32"/>
      <c r="NPH9" s="32"/>
      <c r="NPI9" s="32"/>
      <c r="NPJ9" s="32"/>
      <c r="NPK9" s="32"/>
      <c r="NPL9" s="32"/>
      <c r="NPM9" s="32"/>
      <c r="NPN9" s="32"/>
      <c r="NPO9" s="32"/>
      <c r="NPP9" s="32"/>
      <c r="NPQ9" s="32"/>
      <c r="NPR9" s="32"/>
      <c r="NPS9" s="32"/>
      <c r="NPT9" s="32"/>
      <c r="NPU9" s="32"/>
      <c r="NPV9" s="32"/>
      <c r="NPW9" s="32"/>
      <c r="NPX9" s="32"/>
      <c r="NPY9" s="32"/>
      <c r="NPZ9" s="32"/>
      <c r="NQA9" s="32"/>
      <c r="NQB9" s="32"/>
      <c r="NQC9" s="32"/>
      <c r="NQD9" s="32"/>
      <c r="NQE9" s="32"/>
      <c r="NQF9" s="32"/>
      <c r="NQG9" s="32"/>
      <c r="NQH9" s="32"/>
      <c r="NQI9" s="32"/>
      <c r="NQJ9" s="32"/>
      <c r="NQK9" s="32"/>
      <c r="NQL9" s="32"/>
      <c r="NQM9" s="32"/>
      <c r="NQN9" s="32"/>
      <c r="NQO9" s="32"/>
      <c r="NQP9" s="32"/>
      <c r="NQQ9" s="32"/>
      <c r="NQR9" s="32"/>
      <c r="NQS9" s="32"/>
      <c r="NQT9" s="32"/>
      <c r="NQU9" s="32"/>
      <c r="NQV9" s="32"/>
      <c r="NQW9" s="32"/>
      <c r="NQX9" s="32"/>
      <c r="NQY9" s="32"/>
      <c r="NQZ9" s="32"/>
      <c r="NRA9" s="32"/>
      <c r="NRB9" s="32"/>
      <c r="NRC9" s="32"/>
      <c r="NRD9" s="32"/>
      <c r="NRE9" s="32"/>
      <c r="NRF9" s="32"/>
      <c r="NRG9" s="32"/>
      <c r="NRH9" s="32"/>
      <c r="NRI9" s="32"/>
      <c r="NRJ9" s="32"/>
      <c r="NRK9" s="32"/>
      <c r="NRL9" s="32"/>
      <c r="NRM9" s="32"/>
      <c r="NRN9" s="32"/>
      <c r="NRO9" s="32"/>
      <c r="NRP9" s="32"/>
      <c r="NRQ9" s="32"/>
      <c r="NRR9" s="32"/>
      <c r="NRS9" s="32"/>
      <c r="NRT9" s="32"/>
      <c r="NRU9" s="32"/>
      <c r="NRV9" s="32"/>
      <c r="NRW9" s="32"/>
      <c r="NRX9" s="32"/>
      <c r="NRY9" s="32"/>
      <c r="NRZ9" s="32"/>
      <c r="NSA9" s="32"/>
      <c r="NSB9" s="32"/>
      <c r="NSC9" s="32"/>
      <c r="NSD9" s="32"/>
      <c r="NSE9" s="32"/>
      <c r="NSF9" s="32"/>
      <c r="NSG9" s="32"/>
      <c r="NSH9" s="32"/>
      <c r="NSI9" s="32"/>
      <c r="NSJ9" s="32"/>
      <c r="NSK9" s="32"/>
      <c r="NSL9" s="32"/>
      <c r="NSM9" s="32"/>
      <c r="NSN9" s="32"/>
      <c r="NSO9" s="32"/>
      <c r="NSP9" s="32"/>
      <c r="NSQ9" s="32"/>
      <c r="NSR9" s="32"/>
      <c r="NSS9" s="32"/>
      <c r="NST9" s="32"/>
      <c r="NSU9" s="32"/>
      <c r="NSV9" s="32"/>
      <c r="NSW9" s="32"/>
      <c r="NSX9" s="32"/>
      <c r="NSY9" s="32"/>
      <c r="NSZ9" s="32"/>
      <c r="NTA9" s="32"/>
      <c r="NTB9" s="32"/>
      <c r="NTC9" s="32"/>
      <c r="NTD9" s="32"/>
      <c r="NTE9" s="32"/>
      <c r="NTF9" s="32"/>
      <c r="NTG9" s="32"/>
      <c r="NTH9" s="32"/>
      <c r="NTI9" s="32"/>
      <c r="NTJ9" s="32"/>
      <c r="NTK9" s="32"/>
      <c r="NTL9" s="32"/>
      <c r="NTM9" s="32"/>
      <c r="NTN9" s="32"/>
      <c r="NTO9" s="32"/>
      <c r="NTP9" s="32"/>
      <c r="NTQ9" s="32"/>
      <c r="NTR9" s="32"/>
      <c r="NTS9" s="32"/>
      <c r="NTT9" s="32"/>
      <c r="NTU9" s="32"/>
      <c r="NTV9" s="32"/>
      <c r="NTW9" s="32"/>
      <c r="NTX9" s="32"/>
      <c r="NTY9" s="32"/>
      <c r="NTZ9" s="32"/>
      <c r="NUA9" s="32"/>
      <c r="NUB9" s="32"/>
      <c r="NUC9" s="32"/>
      <c r="NUD9" s="32"/>
      <c r="NUE9" s="32"/>
      <c r="NUF9" s="32"/>
      <c r="NUG9" s="32"/>
      <c r="NUH9" s="32"/>
      <c r="NUI9" s="32"/>
      <c r="NUJ9" s="32"/>
      <c r="NUK9" s="32"/>
      <c r="NUL9" s="32"/>
      <c r="NUM9" s="32"/>
      <c r="NUN9" s="32"/>
      <c r="NUO9" s="32"/>
      <c r="NUP9" s="32"/>
      <c r="NUQ9" s="32"/>
      <c r="NUR9" s="32"/>
      <c r="NUS9" s="32"/>
      <c r="NUT9" s="32"/>
      <c r="NUU9" s="32"/>
      <c r="NUV9" s="32"/>
      <c r="NUW9" s="32"/>
      <c r="NUX9" s="32"/>
      <c r="NUY9" s="32"/>
      <c r="NUZ9" s="32"/>
      <c r="NVA9" s="32"/>
      <c r="NVB9" s="32"/>
      <c r="NVC9" s="32"/>
      <c r="NVD9" s="32"/>
      <c r="NVE9" s="32"/>
      <c r="NVF9" s="32"/>
      <c r="NVG9" s="32"/>
      <c r="NVH9" s="32"/>
      <c r="NVI9" s="32"/>
      <c r="NVJ9" s="32"/>
      <c r="NVK9" s="32"/>
      <c r="NVL9" s="32"/>
      <c r="NVM9" s="32"/>
      <c r="NVN9" s="32"/>
      <c r="NVO9" s="32"/>
      <c r="NVP9" s="32"/>
      <c r="NVQ9" s="32"/>
      <c r="NVR9" s="32"/>
      <c r="NVS9" s="32"/>
      <c r="NVT9" s="32"/>
      <c r="NVU9" s="32"/>
      <c r="NVV9" s="32"/>
      <c r="NVW9" s="32"/>
      <c r="NVX9" s="32"/>
      <c r="NVY9" s="32"/>
      <c r="NVZ9" s="32"/>
      <c r="NWA9" s="32"/>
      <c r="NWB9" s="32"/>
      <c r="NWC9" s="32"/>
      <c r="NWD9" s="32"/>
      <c r="NWE9" s="32"/>
      <c r="NWF9" s="32"/>
      <c r="NWG9" s="32"/>
      <c r="NWH9" s="32"/>
      <c r="NWI9" s="32"/>
      <c r="NWJ9" s="32"/>
      <c r="NWK9" s="32"/>
      <c r="NWL9" s="32"/>
      <c r="NWM9" s="32"/>
      <c r="NWN9" s="32"/>
      <c r="NWO9" s="32"/>
      <c r="NWP9" s="32"/>
      <c r="NWQ9" s="32"/>
      <c r="NWR9" s="32"/>
      <c r="NWS9" s="32"/>
      <c r="NWT9" s="32"/>
      <c r="NWU9" s="32"/>
      <c r="NWV9" s="32"/>
      <c r="NWW9" s="32"/>
      <c r="NWX9" s="32"/>
      <c r="NWY9" s="32"/>
      <c r="NWZ9" s="32"/>
      <c r="NXA9" s="32"/>
      <c r="NXB9" s="32"/>
      <c r="NXC9" s="32"/>
      <c r="NXD9" s="32"/>
      <c r="NXE9" s="32"/>
      <c r="NXF9" s="32"/>
      <c r="NXG9" s="32"/>
      <c r="NXH9" s="32"/>
      <c r="NXI9" s="32"/>
      <c r="NXJ9" s="32"/>
      <c r="NXK9" s="32"/>
      <c r="NXL9" s="32"/>
      <c r="NXM9" s="32"/>
      <c r="NXN9" s="32"/>
      <c r="NXO9" s="32"/>
      <c r="NXP9" s="32"/>
      <c r="NXQ9" s="32"/>
      <c r="NXR9" s="32"/>
      <c r="NXS9" s="32"/>
      <c r="NXT9" s="32"/>
      <c r="NXU9" s="32"/>
      <c r="NXV9" s="32"/>
      <c r="NXW9" s="32"/>
      <c r="NXX9" s="32"/>
      <c r="NXY9" s="32"/>
      <c r="NXZ9" s="32"/>
      <c r="NYA9" s="32"/>
      <c r="NYB9" s="32"/>
      <c r="NYC9" s="32"/>
      <c r="NYD9" s="32"/>
      <c r="NYE9" s="32"/>
      <c r="NYF9" s="32"/>
      <c r="NYG9" s="32"/>
      <c r="NYH9" s="32"/>
      <c r="NYI9" s="32"/>
      <c r="NYJ9" s="32"/>
      <c r="NYK9" s="32"/>
      <c r="NYL9" s="32"/>
      <c r="NYM9" s="32"/>
      <c r="NYN9" s="32"/>
      <c r="NYO9" s="32"/>
      <c r="NYP9" s="32"/>
      <c r="NYQ9" s="32"/>
      <c r="NYR9" s="32"/>
      <c r="NYS9" s="32"/>
      <c r="NYT9" s="32"/>
      <c r="NYU9" s="32"/>
      <c r="NYV9" s="32"/>
      <c r="NYW9" s="32"/>
      <c r="NYX9" s="32"/>
      <c r="NYY9" s="32"/>
      <c r="NYZ9" s="32"/>
      <c r="NZA9" s="32"/>
      <c r="NZB9" s="32"/>
      <c r="NZC9" s="32"/>
      <c r="NZD9" s="32"/>
      <c r="NZE9" s="32"/>
      <c r="NZF9" s="32"/>
      <c r="NZG9" s="32"/>
      <c r="NZH9" s="32"/>
      <c r="NZI9" s="32"/>
      <c r="NZJ9" s="32"/>
      <c r="NZK9" s="32"/>
      <c r="NZL9" s="32"/>
      <c r="NZM9" s="32"/>
      <c r="NZN9" s="32"/>
      <c r="NZO9" s="32"/>
      <c r="NZP9" s="32"/>
      <c r="NZQ9" s="32"/>
      <c r="NZR9" s="32"/>
      <c r="NZS9" s="32"/>
      <c r="NZT9" s="32"/>
      <c r="NZU9" s="32"/>
      <c r="NZV9" s="32"/>
      <c r="NZW9" s="32"/>
      <c r="NZX9" s="32"/>
      <c r="NZY9" s="32"/>
      <c r="NZZ9" s="32"/>
      <c r="OAA9" s="32"/>
      <c r="OAB9" s="32"/>
      <c r="OAC9" s="32"/>
      <c r="OAD9" s="32"/>
      <c r="OAE9" s="32"/>
      <c r="OAF9" s="32"/>
      <c r="OAG9" s="32"/>
      <c r="OAH9" s="32"/>
      <c r="OAI9" s="32"/>
      <c r="OAJ9" s="32"/>
      <c r="OAK9" s="32"/>
      <c r="OAL9" s="32"/>
      <c r="OAM9" s="32"/>
      <c r="OAN9" s="32"/>
      <c r="OAO9" s="32"/>
      <c r="OAP9" s="32"/>
      <c r="OAQ9" s="32"/>
      <c r="OAR9" s="32"/>
      <c r="OAS9" s="32"/>
      <c r="OAT9" s="32"/>
      <c r="OAU9" s="32"/>
      <c r="OAV9" s="32"/>
      <c r="OAW9" s="32"/>
      <c r="OAX9" s="32"/>
      <c r="OAY9" s="32"/>
      <c r="OAZ9" s="32"/>
      <c r="OBA9" s="32"/>
      <c r="OBB9" s="32"/>
      <c r="OBC9" s="32"/>
      <c r="OBD9" s="32"/>
      <c r="OBE9" s="32"/>
      <c r="OBF9" s="32"/>
      <c r="OBG9" s="32"/>
      <c r="OBH9" s="32"/>
      <c r="OBI9" s="32"/>
      <c r="OBJ9" s="32"/>
      <c r="OBK9" s="32"/>
      <c r="OBL9" s="32"/>
      <c r="OBM9" s="32"/>
      <c r="OBN9" s="32"/>
      <c r="OBO9" s="32"/>
      <c r="OBP9" s="32"/>
      <c r="OBQ9" s="32"/>
      <c r="OBR9" s="32"/>
      <c r="OBS9" s="32"/>
      <c r="OBT9" s="32"/>
      <c r="OBU9" s="32"/>
      <c r="OBV9" s="32"/>
      <c r="OBW9" s="32"/>
      <c r="OBX9" s="32"/>
      <c r="OBY9" s="32"/>
      <c r="OBZ9" s="32"/>
      <c r="OCA9" s="32"/>
      <c r="OCB9" s="32"/>
      <c r="OCC9" s="32"/>
      <c r="OCD9" s="32"/>
      <c r="OCE9" s="32"/>
      <c r="OCF9" s="32"/>
      <c r="OCG9" s="32"/>
      <c r="OCH9" s="32"/>
      <c r="OCI9" s="32"/>
      <c r="OCJ9" s="32"/>
      <c r="OCK9" s="32"/>
      <c r="OCL9" s="32"/>
      <c r="OCM9" s="32"/>
      <c r="OCN9" s="32"/>
      <c r="OCO9" s="32"/>
      <c r="OCP9" s="32"/>
      <c r="OCQ9" s="32"/>
      <c r="OCR9" s="32"/>
      <c r="OCS9" s="32"/>
      <c r="OCT9" s="32"/>
      <c r="OCU9" s="32"/>
      <c r="OCV9" s="32"/>
      <c r="OCW9" s="32"/>
      <c r="OCX9" s="32"/>
      <c r="OCY9" s="32"/>
      <c r="OCZ9" s="32"/>
      <c r="ODA9" s="32"/>
      <c r="ODB9" s="32"/>
      <c r="ODC9" s="32"/>
      <c r="ODD9" s="32"/>
      <c r="ODE9" s="32"/>
      <c r="ODF9" s="32"/>
      <c r="ODG9" s="32"/>
      <c r="ODH9" s="32"/>
      <c r="ODI9" s="32"/>
      <c r="ODJ9" s="32"/>
      <c r="ODK9" s="32"/>
      <c r="ODL9" s="32"/>
      <c r="ODM9" s="32"/>
      <c r="ODN9" s="32"/>
      <c r="ODO9" s="32"/>
      <c r="ODP9" s="32"/>
      <c r="ODQ9" s="32"/>
      <c r="ODR9" s="32"/>
      <c r="ODS9" s="32"/>
      <c r="ODT9" s="32"/>
      <c r="ODU9" s="32"/>
      <c r="ODV9" s="32"/>
      <c r="ODW9" s="32"/>
      <c r="ODX9" s="32"/>
      <c r="ODY9" s="32"/>
      <c r="ODZ9" s="32"/>
      <c r="OEA9" s="32"/>
      <c r="OEB9" s="32"/>
      <c r="OEC9" s="32"/>
      <c r="OED9" s="32"/>
      <c r="OEE9" s="32"/>
      <c r="OEF9" s="32"/>
      <c r="OEG9" s="32"/>
      <c r="OEH9" s="32"/>
      <c r="OEI9" s="32"/>
      <c r="OEJ9" s="32"/>
      <c r="OEK9" s="32"/>
      <c r="OEL9" s="32"/>
      <c r="OEM9" s="32"/>
      <c r="OEN9" s="32"/>
      <c r="OEO9" s="32"/>
      <c r="OEP9" s="32"/>
      <c r="OEQ9" s="32"/>
      <c r="OER9" s="32"/>
      <c r="OES9" s="32"/>
      <c r="OET9" s="32"/>
      <c r="OEU9" s="32"/>
      <c r="OEV9" s="32"/>
      <c r="OEW9" s="32"/>
      <c r="OEX9" s="32"/>
      <c r="OEY9" s="32"/>
      <c r="OEZ9" s="32"/>
      <c r="OFA9" s="32"/>
      <c r="OFB9" s="32"/>
      <c r="OFC9" s="32"/>
      <c r="OFD9" s="32"/>
      <c r="OFE9" s="32"/>
      <c r="OFF9" s="32"/>
      <c r="OFG9" s="32"/>
      <c r="OFH9" s="32"/>
      <c r="OFI9" s="32"/>
      <c r="OFJ9" s="32"/>
      <c r="OFK9" s="32"/>
      <c r="OFL9" s="32"/>
      <c r="OFM9" s="32"/>
      <c r="OFN9" s="32"/>
      <c r="OFO9" s="32"/>
      <c r="OFP9" s="32"/>
      <c r="OFQ9" s="32"/>
      <c r="OFR9" s="32"/>
      <c r="OFS9" s="32"/>
      <c r="OFT9" s="32"/>
      <c r="OFU9" s="32"/>
      <c r="OFV9" s="32"/>
      <c r="OFW9" s="32"/>
      <c r="OFX9" s="32"/>
      <c r="OFY9" s="32"/>
      <c r="OFZ9" s="32"/>
      <c r="OGA9" s="32"/>
      <c r="OGB9" s="32"/>
      <c r="OGC9" s="32"/>
      <c r="OGD9" s="32"/>
      <c r="OGE9" s="32"/>
      <c r="OGF9" s="32"/>
      <c r="OGG9" s="32"/>
      <c r="OGH9" s="32"/>
      <c r="OGI9" s="32"/>
      <c r="OGJ9" s="32"/>
      <c r="OGK9" s="32"/>
      <c r="OGL9" s="32"/>
      <c r="OGM9" s="32"/>
      <c r="OGN9" s="32"/>
      <c r="OGO9" s="32"/>
      <c r="OGP9" s="32"/>
      <c r="OGQ9" s="32"/>
      <c r="OGR9" s="32"/>
      <c r="OGS9" s="32"/>
      <c r="OGT9" s="32"/>
      <c r="OGU9" s="32"/>
      <c r="OGV9" s="32"/>
      <c r="OGW9" s="32"/>
      <c r="OGX9" s="32"/>
      <c r="OGY9" s="32"/>
      <c r="OGZ9" s="32"/>
      <c r="OHA9" s="32"/>
      <c r="OHB9" s="32"/>
      <c r="OHC9" s="32"/>
      <c r="OHD9" s="32"/>
      <c r="OHE9" s="32"/>
      <c r="OHF9" s="32"/>
      <c r="OHG9" s="32"/>
      <c r="OHH9" s="32"/>
      <c r="OHI9" s="32"/>
      <c r="OHJ9" s="32"/>
      <c r="OHK9" s="32"/>
      <c r="OHL9" s="32"/>
      <c r="OHM9" s="32"/>
      <c r="OHN9" s="32"/>
      <c r="OHO9" s="32"/>
      <c r="OHP9" s="32"/>
      <c r="OHQ9" s="32"/>
      <c r="OHR9" s="32"/>
      <c r="OHS9" s="32"/>
      <c r="OHT9" s="32"/>
      <c r="OHU9" s="32"/>
      <c r="OHV9" s="32"/>
      <c r="OHW9" s="32"/>
      <c r="OHX9" s="32"/>
      <c r="OHY9" s="32"/>
      <c r="OHZ9" s="32"/>
      <c r="OIA9" s="32"/>
      <c r="OIB9" s="32"/>
      <c r="OIC9" s="32"/>
      <c r="OID9" s="32"/>
      <c r="OIE9" s="32"/>
      <c r="OIF9" s="32"/>
      <c r="OIG9" s="32"/>
      <c r="OIH9" s="32"/>
      <c r="OII9" s="32"/>
      <c r="OIJ9" s="32"/>
      <c r="OIK9" s="32"/>
      <c r="OIL9" s="32"/>
      <c r="OIM9" s="32"/>
      <c r="OIN9" s="32"/>
      <c r="OIO9" s="32"/>
      <c r="OIP9" s="32"/>
      <c r="OIQ9" s="32"/>
      <c r="OIR9" s="32"/>
      <c r="OIS9" s="32"/>
      <c r="OIT9" s="32"/>
      <c r="OIU9" s="32"/>
      <c r="OIV9" s="32"/>
      <c r="OIW9" s="32"/>
      <c r="OIX9" s="32"/>
      <c r="OIY9" s="32"/>
      <c r="OIZ9" s="32"/>
      <c r="OJA9" s="32"/>
      <c r="OJB9" s="32"/>
      <c r="OJC9" s="32"/>
      <c r="OJD9" s="32"/>
      <c r="OJE9" s="32"/>
      <c r="OJF9" s="32"/>
      <c r="OJG9" s="32"/>
      <c r="OJH9" s="32"/>
      <c r="OJI9" s="32"/>
      <c r="OJJ9" s="32"/>
      <c r="OJK9" s="32"/>
      <c r="OJL9" s="32"/>
      <c r="OJM9" s="32"/>
      <c r="OJN9" s="32"/>
      <c r="OJO9" s="32"/>
      <c r="OJP9" s="32"/>
      <c r="OJQ9" s="32"/>
      <c r="OJR9" s="32"/>
      <c r="OJS9" s="32"/>
      <c r="OJT9" s="32"/>
      <c r="OJU9" s="32"/>
      <c r="OJV9" s="32"/>
      <c r="OJW9" s="32"/>
      <c r="OJX9" s="32"/>
      <c r="OJY9" s="32"/>
      <c r="OJZ9" s="32"/>
      <c r="OKA9" s="32"/>
      <c r="OKB9" s="32"/>
      <c r="OKC9" s="32"/>
      <c r="OKD9" s="32"/>
      <c r="OKE9" s="32"/>
      <c r="OKF9" s="32"/>
      <c r="OKG9" s="32"/>
      <c r="OKH9" s="32"/>
      <c r="OKI9" s="32"/>
      <c r="OKJ9" s="32"/>
      <c r="OKK9" s="32"/>
      <c r="OKL9" s="32"/>
      <c r="OKM9" s="32"/>
      <c r="OKN9" s="32"/>
      <c r="OKO9" s="32"/>
      <c r="OKP9" s="32"/>
      <c r="OKQ9" s="32"/>
      <c r="OKR9" s="32"/>
      <c r="OKS9" s="32"/>
      <c r="OKT9" s="32"/>
      <c r="OKU9" s="32"/>
      <c r="OKV9" s="32"/>
      <c r="OKW9" s="32"/>
      <c r="OKX9" s="32"/>
      <c r="OKY9" s="32"/>
      <c r="OKZ9" s="32"/>
      <c r="OLA9" s="32"/>
      <c r="OLB9" s="32"/>
      <c r="OLC9" s="32"/>
      <c r="OLD9" s="32"/>
      <c r="OLE9" s="32"/>
      <c r="OLF9" s="32"/>
      <c r="OLG9" s="32"/>
      <c r="OLH9" s="32"/>
      <c r="OLI9" s="32"/>
      <c r="OLJ9" s="32"/>
      <c r="OLK9" s="32"/>
      <c r="OLL9" s="32"/>
      <c r="OLM9" s="32"/>
      <c r="OLN9" s="32"/>
      <c r="OLO9" s="32"/>
      <c r="OLP9" s="32"/>
      <c r="OLQ9" s="32"/>
      <c r="OLR9" s="32"/>
      <c r="OLS9" s="32"/>
      <c r="OLT9" s="32"/>
      <c r="OLU9" s="32"/>
      <c r="OLV9" s="32"/>
      <c r="OLW9" s="32"/>
      <c r="OLX9" s="32"/>
      <c r="OLY9" s="32"/>
      <c r="OLZ9" s="32"/>
      <c r="OMA9" s="32"/>
      <c r="OMB9" s="32"/>
      <c r="OMC9" s="32"/>
      <c r="OMD9" s="32"/>
      <c r="OME9" s="32"/>
      <c r="OMF9" s="32"/>
      <c r="OMG9" s="32"/>
      <c r="OMH9" s="32"/>
      <c r="OMI9" s="32"/>
      <c r="OMJ9" s="32"/>
      <c r="OMK9" s="32"/>
      <c r="OML9" s="32"/>
      <c r="OMM9" s="32"/>
      <c r="OMN9" s="32"/>
      <c r="OMO9" s="32"/>
      <c r="OMP9" s="32"/>
      <c r="OMQ9" s="32"/>
      <c r="OMR9" s="32"/>
      <c r="OMS9" s="32"/>
      <c r="OMT9" s="32"/>
      <c r="OMU9" s="32"/>
      <c r="OMV9" s="32"/>
      <c r="OMW9" s="32"/>
      <c r="OMX9" s="32"/>
      <c r="OMY9" s="32"/>
      <c r="OMZ9" s="32"/>
      <c r="ONA9" s="32"/>
      <c r="ONB9" s="32"/>
      <c r="ONC9" s="32"/>
      <c r="OND9" s="32"/>
      <c r="ONE9" s="32"/>
      <c r="ONF9" s="32"/>
      <c r="ONG9" s="32"/>
      <c r="ONH9" s="32"/>
      <c r="ONI9" s="32"/>
      <c r="ONJ9" s="32"/>
      <c r="ONK9" s="32"/>
      <c r="ONL9" s="32"/>
      <c r="ONM9" s="32"/>
      <c r="ONN9" s="32"/>
      <c r="ONO9" s="32"/>
      <c r="ONP9" s="32"/>
      <c r="ONQ9" s="32"/>
      <c r="ONR9" s="32"/>
      <c r="ONS9" s="32"/>
      <c r="ONT9" s="32"/>
      <c r="ONU9" s="32"/>
      <c r="ONV9" s="32"/>
      <c r="ONW9" s="32"/>
      <c r="ONX9" s="32"/>
      <c r="ONY9" s="32"/>
      <c r="ONZ9" s="32"/>
      <c r="OOA9" s="32"/>
      <c r="OOB9" s="32"/>
      <c r="OOC9" s="32"/>
      <c r="OOD9" s="32"/>
      <c r="OOE9" s="32"/>
      <c r="OOF9" s="32"/>
      <c r="OOG9" s="32"/>
      <c r="OOH9" s="32"/>
      <c r="OOI9" s="32"/>
      <c r="OOJ9" s="32"/>
      <c r="OOK9" s="32"/>
      <c r="OOL9" s="32"/>
      <c r="OOM9" s="32"/>
      <c r="OON9" s="32"/>
      <c r="OOO9" s="32"/>
      <c r="OOP9" s="32"/>
      <c r="OOQ9" s="32"/>
      <c r="OOR9" s="32"/>
      <c r="OOS9" s="32"/>
      <c r="OOT9" s="32"/>
      <c r="OOU9" s="32"/>
      <c r="OOV9" s="32"/>
      <c r="OOW9" s="32"/>
      <c r="OOX9" s="32"/>
      <c r="OOY9" s="32"/>
      <c r="OOZ9" s="32"/>
      <c r="OPA9" s="32"/>
      <c r="OPB9" s="32"/>
      <c r="OPC9" s="32"/>
      <c r="OPD9" s="32"/>
      <c r="OPE9" s="32"/>
      <c r="OPF9" s="32"/>
      <c r="OPG9" s="32"/>
      <c r="OPH9" s="32"/>
      <c r="OPI9" s="32"/>
      <c r="OPJ9" s="32"/>
      <c r="OPK9" s="32"/>
      <c r="OPL9" s="32"/>
      <c r="OPM9" s="32"/>
      <c r="OPN9" s="32"/>
      <c r="OPO9" s="32"/>
      <c r="OPP9" s="32"/>
      <c r="OPQ9" s="32"/>
      <c r="OPR9" s="32"/>
      <c r="OPS9" s="32"/>
      <c r="OPT9" s="32"/>
      <c r="OPU9" s="32"/>
      <c r="OPV9" s="32"/>
      <c r="OPW9" s="32"/>
      <c r="OPX9" s="32"/>
      <c r="OPY9" s="32"/>
      <c r="OPZ9" s="32"/>
      <c r="OQA9" s="32"/>
      <c r="OQB9" s="32"/>
      <c r="OQC9" s="32"/>
      <c r="OQD9" s="32"/>
      <c r="OQE9" s="32"/>
      <c r="OQF9" s="32"/>
      <c r="OQG9" s="32"/>
      <c r="OQH9" s="32"/>
      <c r="OQI9" s="32"/>
      <c r="OQJ9" s="32"/>
      <c r="OQK9" s="32"/>
      <c r="OQL9" s="32"/>
      <c r="OQM9" s="32"/>
      <c r="OQN9" s="32"/>
      <c r="OQO9" s="32"/>
      <c r="OQP9" s="32"/>
      <c r="OQQ9" s="32"/>
      <c r="OQR9" s="32"/>
      <c r="OQS9" s="32"/>
      <c r="OQT9" s="32"/>
      <c r="OQU9" s="32"/>
      <c r="OQV9" s="32"/>
      <c r="OQW9" s="32"/>
      <c r="OQX9" s="32"/>
      <c r="OQY9" s="32"/>
      <c r="OQZ9" s="32"/>
      <c r="ORA9" s="32"/>
      <c r="ORB9" s="32"/>
      <c r="ORC9" s="32"/>
      <c r="ORD9" s="32"/>
      <c r="ORE9" s="32"/>
      <c r="ORF9" s="32"/>
      <c r="ORG9" s="32"/>
      <c r="ORH9" s="32"/>
      <c r="ORI9" s="32"/>
      <c r="ORJ9" s="32"/>
      <c r="ORK9" s="32"/>
      <c r="ORL9" s="32"/>
      <c r="ORM9" s="32"/>
      <c r="ORN9" s="32"/>
      <c r="ORO9" s="32"/>
      <c r="ORP9" s="32"/>
      <c r="ORQ9" s="32"/>
      <c r="ORR9" s="32"/>
      <c r="ORS9" s="32"/>
      <c r="ORT9" s="32"/>
      <c r="ORU9" s="32"/>
      <c r="ORV9" s="32"/>
      <c r="ORW9" s="32"/>
      <c r="ORX9" s="32"/>
      <c r="ORY9" s="32"/>
      <c r="ORZ9" s="32"/>
      <c r="OSA9" s="32"/>
      <c r="OSB9" s="32"/>
      <c r="OSC9" s="32"/>
      <c r="OSD9" s="32"/>
      <c r="OSE9" s="32"/>
      <c r="OSF9" s="32"/>
      <c r="OSG9" s="32"/>
      <c r="OSH9" s="32"/>
      <c r="OSI9" s="32"/>
      <c r="OSJ9" s="32"/>
      <c r="OSK9" s="32"/>
      <c r="OSL9" s="32"/>
      <c r="OSM9" s="32"/>
      <c r="OSN9" s="32"/>
      <c r="OSO9" s="32"/>
      <c r="OSP9" s="32"/>
      <c r="OSQ9" s="32"/>
      <c r="OSR9" s="32"/>
      <c r="OSS9" s="32"/>
      <c r="OST9" s="32"/>
      <c r="OSU9" s="32"/>
      <c r="OSV9" s="32"/>
      <c r="OSW9" s="32"/>
      <c r="OSX9" s="32"/>
      <c r="OSY9" s="32"/>
      <c r="OSZ9" s="32"/>
      <c r="OTA9" s="32"/>
      <c r="OTB9" s="32"/>
      <c r="OTC9" s="32"/>
      <c r="OTD9" s="32"/>
      <c r="OTE9" s="32"/>
      <c r="OTF9" s="32"/>
      <c r="OTG9" s="32"/>
      <c r="OTH9" s="32"/>
      <c r="OTI9" s="32"/>
      <c r="OTJ9" s="32"/>
      <c r="OTK9" s="32"/>
      <c r="OTL9" s="32"/>
      <c r="OTM9" s="32"/>
      <c r="OTN9" s="32"/>
      <c r="OTO9" s="32"/>
      <c r="OTP9" s="32"/>
      <c r="OTQ9" s="32"/>
      <c r="OTR9" s="32"/>
      <c r="OTS9" s="32"/>
      <c r="OTT9" s="32"/>
      <c r="OTU9" s="32"/>
      <c r="OTV9" s="32"/>
      <c r="OTW9" s="32"/>
      <c r="OTX9" s="32"/>
      <c r="OTY9" s="32"/>
      <c r="OTZ9" s="32"/>
      <c r="OUA9" s="32"/>
      <c r="OUB9" s="32"/>
      <c r="OUC9" s="32"/>
      <c r="OUD9" s="32"/>
      <c r="OUE9" s="32"/>
      <c r="OUF9" s="32"/>
      <c r="OUG9" s="32"/>
      <c r="OUH9" s="32"/>
      <c r="OUI9" s="32"/>
      <c r="OUJ9" s="32"/>
      <c r="OUK9" s="32"/>
      <c r="OUL9" s="32"/>
      <c r="OUM9" s="32"/>
      <c r="OUN9" s="32"/>
      <c r="OUO9" s="32"/>
      <c r="OUP9" s="32"/>
      <c r="OUQ9" s="32"/>
      <c r="OUR9" s="32"/>
      <c r="OUS9" s="32"/>
      <c r="OUT9" s="32"/>
      <c r="OUU9" s="32"/>
      <c r="OUV9" s="32"/>
      <c r="OUW9" s="32"/>
      <c r="OUX9" s="32"/>
      <c r="OUY9" s="32"/>
      <c r="OUZ9" s="32"/>
      <c r="OVA9" s="32"/>
      <c r="OVB9" s="32"/>
      <c r="OVC9" s="32"/>
      <c r="OVD9" s="32"/>
      <c r="OVE9" s="32"/>
      <c r="OVF9" s="32"/>
      <c r="OVG9" s="32"/>
      <c r="OVH9" s="32"/>
      <c r="OVI9" s="32"/>
      <c r="OVJ9" s="32"/>
      <c r="OVK9" s="32"/>
      <c r="OVL9" s="32"/>
      <c r="OVM9" s="32"/>
      <c r="OVN9" s="32"/>
      <c r="OVO9" s="32"/>
      <c r="OVP9" s="32"/>
      <c r="OVQ9" s="32"/>
      <c r="OVR9" s="32"/>
      <c r="OVS9" s="32"/>
      <c r="OVT9" s="32"/>
      <c r="OVU9" s="32"/>
      <c r="OVV9" s="32"/>
      <c r="OVW9" s="32"/>
      <c r="OVX9" s="32"/>
      <c r="OVY9" s="32"/>
      <c r="OVZ9" s="32"/>
      <c r="OWA9" s="32"/>
      <c r="OWB9" s="32"/>
      <c r="OWC9" s="32"/>
      <c r="OWD9" s="32"/>
      <c r="OWE9" s="32"/>
      <c r="OWF9" s="32"/>
      <c r="OWG9" s="32"/>
      <c r="OWH9" s="32"/>
      <c r="OWI9" s="32"/>
      <c r="OWJ9" s="32"/>
      <c r="OWK9" s="32"/>
      <c r="OWL9" s="32"/>
      <c r="OWM9" s="32"/>
      <c r="OWN9" s="32"/>
      <c r="OWO9" s="32"/>
      <c r="OWP9" s="32"/>
      <c r="OWQ9" s="32"/>
      <c r="OWR9" s="32"/>
      <c r="OWS9" s="32"/>
      <c r="OWT9" s="32"/>
      <c r="OWU9" s="32"/>
      <c r="OWV9" s="32"/>
      <c r="OWW9" s="32"/>
      <c r="OWX9" s="32"/>
      <c r="OWY9" s="32"/>
      <c r="OWZ9" s="32"/>
      <c r="OXA9" s="32"/>
      <c r="OXB9" s="32"/>
      <c r="OXC9" s="32"/>
      <c r="OXD9" s="32"/>
      <c r="OXE9" s="32"/>
      <c r="OXF9" s="32"/>
      <c r="OXG9" s="32"/>
      <c r="OXH9" s="32"/>
      <c r="OXI9" s="32"/>
      <c r="OXJ9" s="32"/>
      <c r="OXK9" s="32"/>
      <c r="OXL9" s="32"/>
      <c r="OXM9" s="32"/>
      <c r="OXN9" s="32"/>
      <c r="OXO9" s="32"/>
      <c r="OXP9" s="32"/>
      <c r="OXQ9" s="32"/>
      <c r="OXR9" s="32"/>
      <c r="OXS9" s="32"/>
      <c r="OXT9" s="32"/>
      <c r="OXU9" s="32"/>
      <c r="OXV9" s="32"/>
      <c r="OXW9" s="32"/>
      <c r="OXX9" s="32"/>
      <c r="OXY9" s="32"/>
      <c r="OXZ9" s="32"/>
      <c r="OYA9" s="32"/>
      <c r="OYB9" s="32"/>
      <c r="OYC9" s="32"/>
      <c r="OYD9" s="32"/>
      <c r="OYE9" s="32"/>
      <c r="OYF9" s="32"/>
      <c r="OYG9" s="32"/>
      <c r="OYH9" s="32"/>
      <c r="OYI9" s="32"/>
      <c r="OYJ9" s="32"/>
      <c r="OYK9" s="32"/>
      <c r="OYL9" s="32"/>
      <c r="OYM9" s="32"/>
      <c r="OYN9" s="32"/>
      <c r="OYO9" s="32"/>
      <c r="OYP9" s="32"/>
      <c r="OYQ9" s="32"/>
      <c r="OYR9" s="32"/>
      <c r="OYS9" s="32"/>
      <c r="OYT9" s="32"/>
      <c r="OYU9" s="32"/>
      <c r="OYV9" s="32"/>
      <c r="OYW9" s="32"/>
      <c r="OYX9" s="32"/>
      <c r="OYY9" s="32"/>
      <c r="OYZ9" s="32"/>
      <c r="OZA9" s="32"/>
      <c r="OZB9" s="32"/>
      <c r="OZC9" s="32"/>
      <c r="OZD9" s="32"/>
      <c r="OZE9" s="32"/>
      <c r="OZF9" s="32"/>
      <c r="OZG9" s="32"/>
      <c r="OZH9" s="32"/>
      <c r="OZI9" s="32"/>
      <c r="OZJ9" s="32"/>
      <c r="OZK9" s="32"/>
      <c r="OZL9" s="32"/>
      <c r="OZM9" s="32"/>
      <c r="OZN9" s="32"/>
      <c r="OZO9" s="32"/>
      <c r="OZP9" s="32"/>
      <c r="OZQ9" s="32"/>
      <c r="OZR9" s="32"/>
      <c r="OZS9" s="32"/>
      <c r="OZT9" s="32"/>
      <c r="OZU9" s="32"/>
      <c r="OZV9" s="32"/>
      <c r="OZW9" s="32"/>
      <c r="OZX9" s="32"/>
      <c r="OZY9" s="32"/>
      <c r="OZZ9" s="32"/>
      <c r="PAA9" s="32"/>
      <c r="PAB9" s="32"/>
      <c r="PAC9" s="32"/>
      <c r="PAD9" s="32"/>
      <c r="PAE9" s="32"/>
      <c r="PAF9" s="32"/>
      <c r="PAG9" s="32"/>
      <c r="PAH9" s="32"/>
      <c r="PAI9" s="32"/>
      <c r="PAJ9" s="32"/>
      <c r="PAK9" s="32"/>
      <c r="PAL9" s="32"/>
      <c r="PAM9" s="32"/>
      <c r="PAN9" s="32"/>
      <c r="PAO9" s="32"/>
      <c r="PAP9" s="32"/>
      <c r="PAQ9" s="32"/>
      <c r="PAR9" s="32"/>
      <c r="PAS9" s="32"/>
      <c r="PAT9" s="32"/>
      <c r="PAU9" s="32"/>
      <c r="PAV9" s="32"/>
      <c r="PAW9" s="32"/>
      <c r="PAX9" s="32"/>
      <c r="PAY9" s="32"/>
      <c r="PAZ9" s="32"/>
      <c r="PBA9" s="32"/>
      <c r="PBB9" s="32"/>
      <c r="PBC9" s="32"/>
      <c r="PBD9" s="32"/>
      <c r="PBE9" s="32"/>
      <c r="PBF9" s="32"/>
      <c r="PBG9" s="32"/>
      <c r="PBH9" s="32"/>
      <c r="PBI9" s="32"/>
      <c r="PBJ9" s="32"/>
      <c r="PBK9" s="32"/>
      <c r="PBL9" s="32"/>
      <c r="PBM9" s="32"/>
      <c r="PBN9" s="32"/>
      <c r="PBO9" s="32"/>
      <c r="PBP9" s="32"/>
      <c r="PBQ9" s="32"/>
      <c r="PBR9" s="32"/>
      <c r="PBS9" s="32"/>
      <c r="PBT9" s="32"/>
      <c r="PBU9" s="32"/>
      <c r="PBV9" s="32"/>
      <c r="PBW9" s="32"/>
      <c r="PBX9" s="32"/>
      <c r="PBY9" s="32"/>
      <c r="PBZ9" s="32"/>
      <c r="PCA9" s="32"/>
      <c r="PCB9" s="32"/>
      <c r="PCC9" s="32"/>
      <c r="PCD9" s="32"/>
      <c r="PCE9" s="32"/>
      <c r="PCF9" s="32"/>
      <c r="PCG9" s="32"/>
      <c r="PCH9" s="32"/>
      <c r="PCI9" s="32"/>
      <c r="PCJ9" s="32"/>
      <c r="PCK9" s="32"/>
      <c r="PCL9" s="32"/>
      <c r="PCM9" s="32"/>
      <c r="PCN9" s="32"/>
      <c r="PCO9" s="32"/>
      <c r="PCP9" s="32"/>
      <c r="PCQ9" s="32"/>
      <c r="PCR9" s="32"/>
      <c r="PCS9" s="32"/>
      <c r="PCT9" s="32"/>
      <c r="PCU9" s="32"/>
      <c r="PCV9" s="32"/>
      <c r="PCW9" s="32"/>
      <c r="PCX9" s="32"/>
      <c r="PCY9" s="32"/>
      <c r="PCZ9" s="32"/>
      <c r="PDA9" s="32"/>
      <c r="PDB9" s="32"/>
      <c r="PDC9" s="32"/>
      <c r="PDD9" s="32"/>
      <c r="PDE9" s="32"/>
      <c r="PDF9" s="32"/>
      <c r="PDG9" s="32"/>
      <c r="PDH9" s="32"/>
      <c r="PDI9" s="32"/>
      <c r="PDJ9" s="32"/>
      <c r="PDK9" s="32"/>
      <c r="PDL9" s="32"/>
      <c r="PDM9" s="32"/>
      <c r="PDN9" s="32"/>
      <c r="PDO9" s="32"/>
      <c r="PDP9" s="32"/>
      <c r="PDQ9" s="32"/>
      <c r="PDR9" s="32"/>
      <c r="PDS9" s="32"/>
      <c r="PDT9" s="32"/>
      <c r="PDU9" s="32"/>
      <c r="PDV9" s="32"/>
      <c r="PDW9" s="32"/>
      <c r="PDX9" s="32"/>
      <c r="PDY9" s="32"/>
      <c r="PDZ9" s="32"/>
      <c r="PEA9" s="32"/>
      <c r="PEB9" s="32"/>
      <c r="PEC9" s="32"/>
      <c r="PED9" s="32"/>
      <c r="PEE9" s="32"/>
      <c r="PEF9" s="32"/>
      <c r="PEG9" s="32"/>
      <c r="PEH9" s="32"/>
      <c r="PEI9" s="32"/>
      <c r="PEJ9" s="32"/>
      <c r="PEK9" s="32"/>
      <c r="PEL9" s="32"/>
      <c r="PEM9" s="32"/>
      <c r="PEN9" s="32"/>
      <c r="PEO9" s="32"/>
      <c r="PEP9" s="32"/>
      <c r="PEQ9" s="32"/>
      <c r="PER9" s="32"/>
      <c r="PES9" s="32"/>
      <c r="PET9" s="32"/>
      <c r="PEU9" s="32"/>
      <c r="PEV9" s="32"/>
      <c r="PEW9" s="32"/>
      <c r="PEX9" s="32"/>
      <c r="PEY9" s="32"/>
      <c r="PEZ9" s="32"/>
      <c r="PFA9" s="32"/>
      <c r="PFB9" s="32"/>
      <c r="PFC9" s="32"/>
      <c r="PFD9" s="32"/>
      <c r="PFE9" s="32"/>
      <c r="PFF9" s="32"/>
      <c r="PFG9" s="32"/>
      <c r="PFH9" s="32"/>
      <c r="PFI9" s="32"/>
      <c r="PFJ9" s="32"/>
      <c r="PFK9" s="32"/>
      <c r="PFL9" s="32"/>
      <c r="PFM9" s="32"/>
      <c r="PFN9" s="32"/>
      <c r="PFO9" s="32"/>
      <c r="PFP9" s="32"/>
      <c r="PFQ9" s="32"/>
      <c r="PFR9" s="32"/>
      <c r="PFS9" s="32"/>
      <c r="PFT9" s="32"/>
      <c r="PFU9" s="32"/>
      <c r="PFV9" s="32"/>
      <c r="PFW9" s="32"/>
      <c r="PFX9" s="32"/>
      <c r="PFY9" s="32"/>
      <c r="PFZ9" s="32"/>
      <c r="PGA9" s="32"/>
      <c r="PGB9" s="32"/>
      <c r="PGC9" s="32"/>
      <c r="PGD9" s="32"/>
      <c r="PGE9" s="32"/>
      <c r="PGF9" s="32"/>
      <c r="PGG9" s="32"/>
      <c r="PGH9" s="32"/>
      <c r="PGI9" s="32"/>
      <c r="PGJ9" s="32"/>
      <c r="PGK9" s="32"/>
      <c r="PGL9" s="32"/>
      <c r="PGM9" s="32"/>
      <c r="PGN9" s="32"/>
      <c r="PGO9" s="32"/>
      <c r="PGP9" s="32"/>
      <c r="PGQ9" s="32"/>
      <c r="PGR9" s="32"/>
      <c r="PGS9" s="32"/>
      <c r="PGT9" s="32"/>
      <c r="PGU9" s="32"/>
      <c r="PGV9" s="32"/>
      <c r="PGW9" s="32"/>
      <c r="PGX9" s="32"/>
      <c r="PGY9" s="32"/>
      <c r="PGZ9" s="32"/>
      <c r="PHA9" s="32"/>
      <c r="PHB9" s="32"/>
      <c r="PHC9" s="32"/>
      <c r="PHD9" s="32"/>
      <c r="PHE9" s="32"/>
      <c r="PHF9" s="32"/>
      <c r="PHG9" s="32"/>
      <c r="PHH9" s="32"/>
      <c r="PHI9" s="32"/>
      <c r="PHJ9" s="32"/>
      <c r="PHK9" s="32"/>
      <c r="PHL9" s="32"/>
      <c r="PHM9" s="32"/>
      <c r="PHN9" s="32"/>
      <c r="PHO9" s="32"/>
      <c r="PHP9" s="32"/>
      <c r="PHQ9" s="32"/>
      <c r="PHR9" s="32"/>
      <c r="PHS9" s="32"/>
      <c r="PHT9" s="32"/>
      <c r="PHU9" s="32"/>
      <c r="PHV9" s="32"/>
      <c r="PHW9" s="32"/>
      <c r="PHX9" s="32"/>
      <c r="PHY9" s="32"/>
      <c r="PHZ9" s="32"/>
      <c r="PIA9" s="32"/>
      <c r="PIB9" s="32"/>
      <c r="PIC9" s="32"/>
      <c r="PID9" s="32"/>
      <c r="PIE9" s="32"/>
      <c r="PIF9" s="32"/>
      <c r="PIG9" s="32"/>
      <c r="PIH9" s="32"/>
      <c r="PII9" s="32"/>
      <c r="PIJ9" s="32"/>
      <c r="PIK9" s="32"/>
      <c r="PIL9" s="32"/>
      <c r="PIM9" s="32"/>
      <c r="PIN9" s="32"/>
      <c r="PIO9" s="32"/>
      <c r="PIP9" s="32"/>
      <c r="PIQ9" s="32"/>
      <c r="PIR9" s="32"/>
      <c r="PIS9" s="32"/>
      <c r="PIT9" s="32"/>
      <c r="PIU9" s="32"/>
      <c r="PIV9" s="32"/>
      <c r="PIW9" s="32"/>
      <c r="PIX9" s="32"/>
      <c r="PIY9" s="32"/>
      <c r="PIZ9" s="32"/>
      <c r="PJA9" s="32"/>
      <c r="PJB9" s="32"/>
      <c r="PJC9" s="32"/>
      <c r="PJD9" s="32"/>
      <c r="PJE9" s="32"/>
      <c r="PJF9" s="32"/>
      <c r="PJG9" s="32"/>
      <c r="PJH9" s="32"/>
      <c r="PJI9" s="32"/>
      <c r="PJJ9" s="32"/>
      <c r="PJK9" s="32"/>
      <c r="PJL9" s="32"/>
      <c r="PJM9" s="32"/>
      <c r="PJN9" s="32"/>
      <c r="PJO9" s="32"/>
      <c r="PJP9" s="32"/>
      <c r="PJQ9" s="32"/>
      <c r="PJR9" s="32"/>
      <c r="PJS9" s="32"/>
      <c r="PJT9" s="32"/>
      <c r="PJU9" s="32"/>
      <c r="PJV9" s="32"/>
      <c r="PJW9" s="32"/>
      <c r="PJX9" s="32"/>
      <c r="PJY9" s="32"/>
      <c r="PJZ9" s="32"/>
      <c r="PKA9" s="32"/>
      <c r="PKB9" s="32"/>
      <c r="PKC9" s="32"/>
      <c r="PKD9" s="32"/>
      <c r="PKE9" s="32"/>
      <c r="PKF9" s="32"/>
      <c r="PKG9" s="32"/>
      <c r="PKH9" s="32"/>
      <c r="PKI9" s="32"/>
      <c r="PKJ9" s="32"/>
      <c r="PKK9" s="32"/>
      <c r="PKL9" s="32"/>
      <c r="PKM9" s="32"/>
      <c r="PKN9" s="32"/>
      <c r="PKO9" s="32"/>
      <c r="PKP9" s="32"/>
      <c r="PKQ9" s="32"/>
      <c r="PKR9" s="32"/>
      <c r="PKS9" s="32"/>
      <c r="PKT9" s="32"/>
      <c r="PKU9" s="32"/>
      <c r="PKV9" s="32"/>
      <c r="PKW9" s="32"/>
      <c r="PKX9" s="32"/>
      <c r="PKY9" s="32"/>
      <c r="PKZ9" s="32"/>
      <c r="PLA9" s="32"/>
      <c r="PLB9" s="32"/>
      <c r="PLC9" s="32"/>
      <c r="PLD9" s="32"/>
      <c r="PLE9" s="32"/>
      <c r="PLF9" s="32"/>
      <c r="PLG9" s="32"/>
      <c r="PLH9" s="32"/>
      <c r="PLI9" s="32"/>
      <c r="PLJ9" s="32"/>
      <c r="PLK9" s="32"/>
      <c r="PLL9" s="32"/>
      <c r="PLM9" s="32"/>
      <c r="PLN9" s="32"/>
      <c r="PLO9" s="32"/>
      <c r="PLP9" s="32"/>
      <c r="PLQ9" s="32"/>
      <c r="PLR9" s="32"/>
      <c r="PLS9" s="32"/>
      <c r="PLT9" s="32"/>
      <c r="PLU9" s="32"/>
      <c r="PLV9" s="32"/>
      <c r="PLW9" s="32"/>
      <c r="PLX9" s="32"/>
      <c r="PLY9" s="32"/>
      <c r="PLZ9" s="32"/>
      <c r="PMA9" s="32"/>
      <c r="PMB9" s="32"/>
      <c r="PMC9" s="32"/>
      <c r="PMD9" s="32"/>
      <c r="PME9" s="32"/>
      <c r="PMF9" s="32"/>
      <c r="PMG9" s="32"/>
      <c r="PMH9" s="32"/>
      <c r="PMI9" s="32"/>
      <c r="PMJ9" s="32"/>
      <c r="PMK9" s="32"/>
      <c r="PML9" s="32"/>
      <c r="PMM9" s="32"/>
      <c r="PMN9" s="32"/>
      <c r="PMO9" s="32"/>
      <c r="PMP9" s="32"/>
      <c r="PMQ9" s="32"/>
      <c r="PMR9" s="32"/>
      <c r="PMS9" s="32"/>
      <c r="PMT9" s="32"/>
      <c r="PMU9" s="32"/>
      <c r="PMV9" s="32"/>
      <c r="PMW9" s="32"/>
      <c r="PMX9" s="32"/>
      <c r="PMY9" s="32"/>
      <c r="PMZ9" s="32"/>
      <c r="PNA9" s="32"/>
      <c r="PNB9" s="32"/>
      <c r="PNC9" s="32"/>
      <c r="PND9" s="32"/>
      <c r="PNE9" s="32"/>
      <c r="PNF9" s="32"/>
      <c r="PNG9" s="32"/>
      <c r="PNH9" s="32"/>
      <c r="PNI9" s="32"/>
      <c r="PNJ9" s="32"/>
      <c r="PNK9" s="32"/>
      <c r="PNL9" s="32"/>
      <c r="PNM9" s="32"/>
      <c r="PNN9" s="32"/>
      <c r="PNO9" s="32"/>
      <c r="PNP9" s="32"/>
      <c r="PNQ9" s="32"/>
      <c r="PNR9" s="32"/>
      <c r="PNS9" s="32"/>
      <c r="PNT9" s="32"/>
      <c r="PNU9" s="32"/>
      <c r="PNV9" s="32"/>
      <c r="PNW9" s="32"/>
      <c r="PNX9" s="32"/>
      <c r="PNY9" s="32"/>
      <c r="PNZ9" s="32"/>
      <c r="POA9" s="32"/>
      <c r="POB9" s="32"/>
      <c r="POC9" s="32"/>
      <c r="POD9" s="32"/>
      <c r="POE9" s="32"/>
      <c r="POF9" s="32"/>
      <c r="POG9" s="32"/>
      <c r="POH9" s="32"/>
      <c r="POI9" s="32"/>
      <c r="POJ9" s="32"/>
      <c r="POK9" s="32"/>
      <c r="POL9" s="32"/>
      <c r="POM9" s="32"/>
      <c r="PON9" s="32"/>
      <c r="POO9" s="32"/>
      <c r="POP9" s="32"/>
      <c r="POQ9" s="32"/>
      <c r="POR9" s="32"/>
      <c r="POS9" s="32"/>
      <c r="POT9" s="32"/>
      <c r="POU9" s="32"/>
      <c r="POV9" s="32"/>
      <c r="POW9" s="32"/>
      <c r="POX9" s="32"/>
      <c r="POY9" s="32"/>
      <c r="POZ9" s="32"/>
      <c r="PPA9" s="32"/>
      <c r="PPB9" s="32"/>
      <c r="PPC9" s="32"/>
      <c r="PPD9" s="32"/>
      <c r="PPE9" s="32"/>
      <c r="PPF9" s="32"/>
      <c r="PPG9" s="32"/>
      <c r="PPH9" s="32"/>
      <c r="PPI9" s="32"/>
      <c r="PPJ9" s="32"/>
      <c r="PPK9" s="32"/>
      <c r="PPL9" s="32"/>
      <c r="PPM9" s="32"/>
      <c r="PPN9" s="32"/>
      <c r="PPO9" s="32"/>
      <c r="PPP9" s="32"/>
      <c r="PPQ9" s="32"/>
      <c r="PPR9" s="32"/>
      <c r="PPS9" s="32"/>
      <c r="PPT9" s="32"/>
      <c r="PPU9" s="32"/>
      <c r="PPV9" s="32"/>
      <c r="PPW9" s="32"/>
      <c r="PPX9" s="32"/>
      <c r="PPY9" s="32"/>
      <c r="PPZ9" s="32"/>
      <c r="PQA9" s="32"/>
      <c r="PQB9" s="32"/>
      <c r="PQC9" s="32"/>
      <c r="PQD9" s="32"/>
      <c r="PQE9" s="32"/>
      <c r="PQF9" s="32"/>
      <c r="PQG9" s="32"/>
      <c r="PQH9" s="32"/>
      <c r="PQI9" s="32"/>
      <c r="PQJ9" s="32"/>
      <c r="PQK9" s="32"/>
      <c r="PQL9" s="32"/>
      <c r="PQM9" s="32"/>
      <c r="PQN9" s="32"/>
      <c r="PQO9" s="32"/>
      <c r="PQP9" s="32"/>
      <c r="PQQ9" s="32"/>
      <c r="PQR9" s="32"/>
      <c r="PQS9" s="32"/>
      <c r="PQT9" s="32"/>
      <c r="PQU9" s="32"/>
      <c r="PQV9" s="32"/>
      <c r="PQW9" s="32"/>
      <c r="PQX9" s="32"/>
      <c r="PQY9" s="32"/>
      <c r="PQZ9" s="32"/>
      <c r="PRA9" s="32"/>
      <c r="PRB9" s="32"/>
      <c r="PRC9" s="32"/>
      <c r="PRD9" s="32"/>
      <c r="PRE9" s="32"/>
      <c r="PRF9" s="32"/>
      <c r="PRG9" s="32"/>
      <c r="PRH9" s="32"/>
      <c r="PRI9" s="32"/>
      <c r="PRJ9" s="32"/>
      <c r="PRK9" s="32"/>
      <c r="PRL9" s="32"/>
      <c r="PRM9" s="32"/>
      <c r="PRN9" s="32"/>
      <c r="PRO9" s="32"/>
      <c r="PRP9" s="32"/>
      <c r="PRQ9" s="32"/>
      <c r="PRR9" s="32"/>
      <c r="PRS9" s="32"/>
      <c r="PRT9" s="32"/>
      <c r="PRU9" s="32"/>
      <c r="PRV9" s="32"/>
      <c r="PRW9" s="32"/>
      <c r="PRX9" s="32"/>
      <c r="PRY9" s="32"/>
      <c r="PRZ9" s="32"/>
      <c r="PSA9" s="32"/>
      <c r="PSB9" s="32"/>
      <c r="PSC9" s="32"/>
      <c r="PSD9" s="32"/>
      <c r="PSE9" s="32"/>
      <c r="PSF9" s="32"/>
      <c r="PSG9" s="32"/>
      <c r="PSH9" s="32"/>
      <c r="PSI9" s="32"/>
      <c r="PSJ9" s="32"/>
      <c r="PSK9" s="32"/>
      <c r="PSL9" s="32"/>
      <c r="PSM9" s="32"/>
      <c r="PSN9" s="32"/>
      <c r="PSO9" s="32"/>
      <c r="PSP9" s="32"/>
      <c r="PSQ9" s="32"/>
      <c r="PSR9" s="32"/>
      <c r="PSS9" s="32"/>
      <c r="PST9" s="32"/>
      <c r="PSU9" s="32"/>
      <c r="PSV9" s="32"/>
      <c r="PSW9" s="32"/>
      <c r="PSX9" s="32"/>
      <c r="PSY9" s="32"/>
      <c r="PSZ9" s="32"/>
      <c r="PTA9" s="32"/>
      <c r="PTB9" s="32"/>
      <c r="PTC9" s="32"/>
      <c r="PTD9" s="32"/>
      <c r="PTE9" s="32"/>
      <c r="PTF9" s="32"/>
      <c r="PTG9" s="32"/>
      <c r="PTH9" s="32"/>
      <c r="PTI9" s="32"/>
      <c r="PTJ9" s="32"/>
      <c r="PTK9" s="32"/>
      <c r="PTL9" s="32"/>
      <c r="PTM9" s="32"/>
      <c r="PTN9" s="32"/>
      <c r="PTO9" s="32"/>
      <c r="PTP9" s="32"/>
      <c r="PTQ9" s="32"/>
      <c r="PTR9" s="32"/>
      <c r="PTS9" s="32"/>
      <c r="PTT9" s="32"/>
      <c r="PTU9" s="32"/>
      <c r="PTV9" s="32"/>
      <c r="PTW9" s="32"/>
      <c r="PTX9" s="32"/>
      <c r="PTY9" s="32"/>
      <c r="PTZ9" s="32"/>
      <c r="PUA9" s="32"/>
      <c r="PUB9" s="32"/>
      <c r="PUC9" s="32"/>
      <c r="PUD9" s="32"/>
      <c r="PUE9" s="32"/>
      <c r="PUF9" s="32"/>
      <c r="PUG9" s="32"/>
      <c r="PUH9" s="32"/>
      <c r="PUI9" s="32"/>
      <c r="PUJ9" s="32"/>
      <c r="PUK9" s="32"/>
      <c r="PUL9" s="32"/>
      <c r="PUM9" s="32"/>
      <c r="PUN9" s="32"/>
      <c r="PUO9" s="32"/>
      <c r="PUP9" s="32"/>
      <c r="PUQ9" s="32"/>
      <c r="PUR9" s="32"/>
      <c r="PUS9" s="32"/>
      <c r="PUT9" s="32"/>
      <c r="PUU9" s="32"/>
      <c r="PUV9" s="32"/>
      <c r="PUW9" s="32"/>
      <c r="PUX9" s="32"/>
      <c r="PUY9" s="32"/>
      <c r="PUZ9" s="32"/>
      <c r="PVA9" s="32"/>
      <c r="PVB9" s="32"/>
      <c r="PVC9" s="32"/>
      <c r="PVD9" s="32"/>
      <c r="PVE9" s="32"/>
      <c r="PVF9" s="32"/>
      <c r="PVG9" s="32"/>
      <c r="PVH9" s="32"/>
      <c r="PVI9" s="32"/>
      <c r="PVJ9" s="32"/>
      <c r="PVK9" s="32"/>
      <c r="PVL9" s="32"/>
      <c r="PVM9" s="32"/>
      <c r="PVN9" s="32"/>
      <c r="PVO9" s="32"/>
      <c r="PVP9" s="32"/>
      <c r="PVQ9" s="32"/>
      <c r="PVR9" s="32"/>
      <c r="PVS9" s="32"/>
      <c r="PVT9" s="32"/>
      <c r="PVU9" s="32"/>
      <c r="PVV9" s="32"/>
      <c r="PVW9" s="32"/>
      <c r="PVX9" s="32"/>
      <c r="PVY9" s="32"/>
      <c r="PVZ9" s="32"/>
      <c r="PWA9" s="32"/>
      <c r="PWB9" s="32"/>
      <c r="PWC9" s="32"/>
      <c r="PWD9" s="32"/>
      <c r="PWE9" s="32"/>
      <c r="PWF9" s="32"/>
      <c r="PWG9" s="32"/>
      <c r="PWH9" s="32"/>
      <c r="PWI9" s="32"/>
      <c r="PWJ9" s="32"/>
      <c r="PWK9" s="32"/>
      <c r="PWL9" s="32"/>
      <c r="PWM9" s="32"/>
      <c r="PWN9" s="32"/>
      <c r="PWO9" s="32"/>
      <c r="PWP9" s="32"/>
      <c r="PWQ9" s="32"/>
      <c r="PWR9" s="32"/>
      <c r="PWS9" s="32"/>
      <c r="PWT9" s="32"/>
      <c r="PWU9" s="32"/>
      <c r="PWV9" s="32"/>
      <c r="PWW9" s="32"/>
      <c r="PWX9" s="32"/>
      <c r="PWY9" s="32"/>
      <c r="PWZ9" s="32"/>
      <c r="PXA9" s="32"/>
      <c r="PXB9" s="32"/>
      <c r="PXC9" s="32"/>
      <c r="PXD9" s="32"/>
      <c r="PXE9" s="32"/>
      <c r="PXF9" s="32"/>
      <c r="PXG9" s="32"/>
      <c r="PXH9" s="32"/>
      <c r="PXI9" s="32"/>
      <c r="PXJ9" s="32"/>
      <c r="PXK9" s="32"/>
      <c r="PXL9" s="32"/>
      <c r="PXM9" s="32"/>
      <c r="PXN9" s="32"/>
      <c r="PXO9" s="32"/>
      <c r="PXP9" s="32"/>
      <c r="PXQ9" s="32"/>
      <c r="PXR9" s="32"/>
      <c r="PXS9" s="32"/>
      <c r="PXT9" s="32"/>
      <c r="PXU9" s="32"/>
      <c r="PXV9" s="32"/>
      <c r="PXW9" s="32"/>
      <c r="PXX9" s="32"/>
      <c r="PXY9" s="32"/>
      <c r="PXZ9" s="32"/>
      <c r="PYA9" s="32"/>
      <c r="PYB9" s="32"/>
      <c r="PYC9" s="32"/>
      <c r="PYD9" s="32"/>
      <c r="PYE9" s="32"/>
      <c r="PYF9" s="32"/>
      <c r="PYG9" s="32"/>
      <c r="PYH9" s="32"/>
      <c r="PYI9" s="32"/>
      <c r="PYJ9" s="32"/>
      <c r="PYK9" s="32"/>
      <c r="PYL9" s="32"/>
      <c r="PYM9" s="32"/>
      <c r="PYN9" s="32"/>
      <c r="PYO9" s="32"/>
      <c r="PYP9" s="32"/>
      <c r="PYQ9" s="32"/>
      <c r="PYR9" s="32"/>
      <c r="PYS9" s="32"/>
      <c r="PYT9" s="32"/>
      <c r="PYU9" s="32"/>
      <c r="PYV9" s="32"/>
      <c r="PYW9" s="32"/>
      <c r="PYX9" s="32"/>
      <c r="PYY9" s="32"/>
      <c r="PYZ9" s="32"/>
      <c r="PZA9" s="32"/>
      <c r="PZB9" s="32"/>
      <c r="PZC9" s="32"/>
      <c r="PZD9" s="32"/>
      <c r="PZE9" s="32"/>
      <c r="PZF9" s="32"/>
      <c r="PZG9" s="32"/>
      <c r="PZH9" s="32"/>
      <c r="PZI9" s="32"/>
      <c r="PZJ9" s="32"/>
      <c r="PZK9" s="32"/>
      <c r="PZL9" s="32"/>
      <c r="PZM9" s="32"/>
      <c r="PZN9" s="32"/>
      <c r="PZO9" s="32"/>
      <c r="PZP9" s="32"/>
      <c r="PZQ9" s="32"/>
      <c r="PZR9" s="32"/>
      <c r="PZS9" s="32"/>
      <c r="PZT9" s="32"/>
      <c r="PZU9" s="32"/>
      <c r="PZV9" s="32"/>
      <c r="PZW9" s="32"/>
      <c r="PZX9" s="32"/>
      <c r="PZY9" s="32"/>
      <c r="PZZ9" s="32"/>
      <c r="QAA9" s="32"/>
      <c r="QAB9" s="32"/>
      <c r="QAC9" s="32"/>
      <c r="QAD9" s="32"/>
      <c r="QAE9" s="32"/>
      <c r="QAF9" s="32"/>
      <c r="QAG9" s="32"/>
      <c r="QAH9" s="32"/>
      <c r="QAI9" s="32"/>
      <c r="QAJ9" s="32"/>
      <c r="QAK9" s="32"/>
      <c r="QAL9" s="32"/>
      <c r="QAM9" s="32"/>
      <c r="QAN9" s="32"/>
      <c r="QAO9" s="32"/>
      <c r="QAP9" s="32"/>
      <c r="QAQ9" s="32"/>
      <c r="QAR9" s="32"/>
      <c r="QAS9" s="32"/>
      <c r="QAT9" s="32"/>
      <c r="QAU9" s="32"/>
      <c r="QAV9" s="32"/>
      <c r="QAW9" s="32"/>
      <c r="QAX9" s="32"/>
      <c r="QAY9" s="32"/>
      <c r="QAZ9" s="32"/>
      <c r="QBA9" s="32"/>
      <c r="QBB9" s="32"/>
      <c r="QBC9" s="32"/>
      <c r="QBD9" s="32"/>
      <c r="QBE9" s="32"/>
      <c r="QBF9" s="32"/>
      <c r="QBG9" s="32"/>
      <c r="QBH9" s="32"/>
      <c r="QBI9" s="32"/>
      <c r="QBJ9" s="32"/>
      <c r="QBK9" s="32"/>
      <c r="QBL9" s="32"/>
      <c r="QBM9" s="32"/>
      <c r="QBN9" s="32"/>
      <c r="QBO9" s="32"/>
      <c r="QBP9" s="32"/>
      <c r="QBQ9" s="32"/>
      <c r="QBR9" s="32"/>
      <c r="QBS9" s="32"/>
      <c r="QBT9" s="32"/>
      <c r="QBU9" s="32"/>
      <c r="QBV9" s="32"/>
      <c r="QBW9" s="32"/>
      <c r="QBX9" s="32"/>
      <c r="QBY9" s="32"/>
      <c r="QBZ9" s="32"/>
      <c r="QCA9" s="32"/>
      <c r="QCB9" s="32"/>
      <c r="QCC9" s="32"/>
      <c r="QCD9" s="32"/>
      <c r="QCE9" s="32"/>
      <c r="QCF9" s="32"/>
      <c r="QCG9" s="32"/>
      <c r="QCH9" s="32"/>
      <c r="QCI9" s="32"/>
      <c r="QCJ9" s="32"/>
      <c r="QCK9" s="32"/>
      <c r="QCL9" s="32"/>
      <c r="QCM9" s="32"/>
      <c r="QCN9" s="32"/>
      <c r="QCO9" s="32"/>
      <c r="QCP9" s="32"/>
      <c r="QCQ9" s="32"/>
      <c r="QCR9" s="32"/>
      <c r="QCS9" s="32"/>
      <c r="QCT9" s="32"/>
      <c r="QCU9" s="32"/>
      <c r="QCV9" s="32"/>
      <c r="QCW9" s="32"/>
      <c r="QCX9" s="32"/>
      <c r="QCY9" s="32"/>
      <c r="QCZ9" s="32"/>
      <c r="QDA9" s="32"/>
      <c r="QDB9" s="32"/>
      <c r="QDC9" s="32"/>
      <c r="QDD9" s="32"/>
      <c r="QDE9" s="32"/>
      <c r="QDF9" s="32"/>
      <c r="QDG9" s="32"/>
      <c r="QDH9" s="32"/>
      <c r="QDI9" s="32"/>
      <c r="QDJ9" s="32"/>
      <c r="QDK9" s="32"/>
      <c r="QDL9" s="32"/>
      <c r="QDM9" s="32"/>
      <c r="QDN9" s="32"/>
      <c r="QDO9" s="32"/>
      <c r="QDP9" s="32"/>
      <c r="QDQ9" s="32"/>
      <c r="QDR9" s="32"/>
      <c r="QDS9" s="32"/>
      <c r="QDT9" s="32"/>
      <c r="QDU9" s="32"/>
      <c r="QDV9" s="32"/>
      <c r="QDW9" s="32"/>
      <c r="QDX9" s="32"/>
      <c r="QDY9" s="32"/>
      <c r="QDZ9" s="32"/>
      <c r="QEA9" s="32"/>
      <c r="QEB9" s="32"/>
      <c r="QEC9" s="32"/>
      <c r="QED9" s="32"/>
      <c r="QEE9" s="32"/>
      <c r="QEF9" s="32"/>
      <c r="QEG9" s="32"/>
      <c r="QEH9" s="32"/>
      <c r="QEI9" s="32"/>
      <c r="QEJ9" s="32"/>
      <c r="QEK9" s="32"/>
      <c r="QEL9" s="32"/>
      <c r="QEM9" s="32"/>
      <c r="QEN9" s="32"/>
      <c r="QEO9" s="32"/>
      <c r="QEP9" s="32"/>
      <c r="QEQ9" s="32"/>
      <c r="QER9" s="32"/>
      <c r="QES9" s="32"/>
      <c r="QET9" s="32"/>
      <c r="QEU9" s="32"/>
      <c r="QEV9" s="32"/>
      <c r="QEW9" s="32"/>
      <c r="QEX9" s="32"/>
      <c r="QEY9" s="32"/>
      <c r="QEZ9" s="32"/>
      <c r="QFA9" s="32"/>
      <c r="QFB9" s="32"/>
      <c r="QFC9" s="32"/>
      <c r="QFD9" s="32"/>
      <c r="QFE9" s="32"/>
      <c r="QFF9" s="32"/>
      <c r="QFG9" s="32"/>
      <c r="QFH9" s="32"/>
      <c r="QFI9" s="32"/>
      <c r="QFJ9" s="32"/>
      <c r="QFK9" s="32"/>
      <c r="QFL9" s="32"/>
      <c r="QFM9" s="32"/>
      <c r="QFN9" s="32"/>
      <c r="QFO9" s="32"/>
      <c r="QFP9" s="32"/>
      <c r="QFQ9" s="32"/>
      <c r="QFR9" s="32"/>
      <c r="QFS9" s="32"/>
      <c r="QFT9" s="32"/>
      <c r="QFU9" s="32"/>
      <c r="QFV9" s="32"/>
      <c r="QFW9" s="32"/>
      <c r="QFX9" s="32"/>
      <c r="QFY9" s="32"/>
      <c r="QFZ9" s="32"/>
      <c r="QGA9" s="32"/>
      <c r="QGB9" s="32"/>
      <c r="QGC9" s="32"/>
      <c r="QGD9" s="32"/>
      <c r="QGE9" s="32"/>
      <c r="QGF9" s="32"/>
      <c r="QGG9" s="32"/>
      <c r="QGH9" s="32"/>
      <c r="QGI9" s="32"/>
      <c r="QGJ9" s="32"/>
      <c r="QGK9" s="32"/>
      <c r="QGL9" s="32"/>
      <c r="QGM9" s="32"/>
      <c r="QGN9" s="32"/>
      <c r="QGO9" s="32"/>
      <c r="QGP9" s="32"/>
      <c r="QGQ9" s="32"/>
      <c r="QGR9" s="32"/>
      <c r="QGS9" s="32"/>
      <c r="QGT9" s="32"/>
      <c r="QGU9" s="32"/>
      <c r="QGV9" s="32"/>
      <c r="QGW9" s="32"/>
      <c r="QGX9" s="32"/>
      <c r="QGY9" s="32"/>
      <c r="QGZ9" s="32"/>
      <c r="QHA9" s="32"/>
      <c r="QHB9" s="32"/>
      <c r="QHC9" s="32"/>
      <c r="QHD9" s="32"/>
      <c r="QHE9" s="32"/>
      <c r="QHF9" s="32"/>
      <c r="QHG9" s="32"/>
      <c r="QHH9" s="32"/>
      <c r="QHI9" s="32"/>
      <c r="QHJ9" s="32"/>
      <c r="QHK9" s="32"/>
      <c r="QHL9" s="32"/>
      <c r="QHM9" s="32"/>
      <c r="QHN9" s="32"/>
      <c r="QHO9" s="32"/>
      <c r="QHP9" s="32"/>
      <c r="QHQ9" s="32"/>
      <c r="QHR9" s="32"/>
      <c r="QHS9" s="32"/>
      <c r="QHT9" s="32"/>
      <c r="QHU9" s="32"/>
      <c r="QHV9" s="32"/>
      <c r="QHW9" s="32"/>
      <c r="QHX9" s="32"/>
      <c r="QHY9" s="32"/>
      <c r="QHZ9" s="32"/>
      <c r="QIA9" s="32"/>
      <c r="QIB9" s="32"/>
      <c r="QIC9" s="32"/>
      <c r="QID9" s="32"/>
      <c r="QIE9" s="32"/>
      <c r="QIF9" s="32"/>
      <c r="QIG9" s="32"/>
      <c r="QIH9" s="32"/>
      <c r="QII9" s="32"/>
      <c r="QIJ9" s="32"/>
      <c r="QIK9" s="32"/>
      <c r="QIL9" s="32"/>
      <c r="QIM9" s="32"/>
      <c r="QIN9" s="32"/>
      <c r="QIO9" s="32"/>
      <c r="QIP9" s="32"/>
      <c r="QIQ9" s="32"/>
      <c r="QIR9" s="32"/>
      <c r="QIS9" s="32"/>
      <c r="QIT9" s="32"/>
      <c r="QIU9" s="32"/>
      <c r="QIV9" s="32"/>
      <c r="QIW9" s="32"/>
      <c r="QIX9" s="32"/>
      <c r="QIY9" s="32"/>
      <c r="QIZ9" s="32"/>
      <c r="QJA9" s="32"/>
      <c r="QJB9" s="32"/>
      <c r="QJC9" s="32"/>
      <c r="QJD9" s="32"/>
      <c r="QJE9" s="32"/>
      <c r="QJF9" s="32"/>
      <c r="QJG9" s="32"/>
      <c r="QJH9" s="32"/>
      <c r="QJI9" s="32"/>
      <c r="QJJ9" s="32"/>
      <c r="QJK9" s="32"/>
      <c r="QJL9" s="32"/>
      <c r="QJM9" s="32"/>
      <c r="QJN9" s="32"/>
      <c r="QJO9" s="32"/>
      <c r="QJP9" s="32"/>
      <c r="QJQ9" s="32"/>
      <c r="QJR9" s="32"/>
      <c r="QJS9" s="32"/>
      <c r="QJT9" s="32"/>
      <c r="QJU9" s="32"/>
      <c r="QJV9" s="32"/>
      <c r="QJW9" s="32"/>
      <c r="QJX9" s="32"/>
      <c r="QJY9" s="32"/>
      <c r="QJZ9" s="32"/>
      <c r="QKA9" s="32"/>
      <c r="QKB9" s="32"/>
      <c r="QKC9" s="32"/>
      <c r="QKD9" s="32"/>
      <c r="QKE9" s="32"/>
      <c r="QKF9" s="32"/>
      <c r="QKG9" s="32"/>
      <c r="QKH9" s="32"/>
      <c r="QKI9" s="32"/>
      <c r="QKJ9" s="32"/>
      <c r="QKK9" s="32"/>
      <c r="QKL9" s="32"/>
      <c r="QKM9" s="32"/>
      <c r="QKN9" s="32"/>
      <c r="QKO9" s="32"/>
      <c r="QKP9" s="32"/>
      <c r="QKQ9" s="32"/>
      <c r="QKR9" s="32"/>
      <c r="QKS9" s="32"/>
      <c r="QKT9" s="32"/>
      <c r="QKU9" s="32"/>
      <c r="QKV9" s="32"/>
      <c r="QKW9" s="32"/>
      <c r="QKX9" s="32"/>
      <c r="QKY9" s="32"/>
      <c r="QKZ9" s="32"/>
      <c r="QLA9" s="32"/>
      <c r="QLB9" s="32"/>
      <c r="QLC9" s="32"/>
      <c r="QLD9" s="32"/>
      <c r="QLE9" s="32"/>
      <c r="QLF9" s="32"/>
      <c r="QLG9" s="32"/>
      <c r="QLH9" s="32"/>
      <c r="QLI9" s="32"/>
      <c r="QLJ9" s="32"/>
      <c r="QLK9" s="32"/>
      <c r="QLL9" s="32"/>
      <c r="QLM9" s="32"/>
      <c r="QLN9" s="32"/>
      <c r="QLO9" s="32"/>
      <c r="QLP9" s="32"/>
      <c r="QLQ9" s="32"/>
      <c r="QLR9" s="32"/>
      <c r="QLS9" s="32"/>
      <c r="QLT9" s="32"/>
      <c r="QLU9" s="32"/>
      <c r="QLV9" s="32"/>
      <c r="QLW9" s="32"/>
      <c r="QLX9" s="32"/>
      <c r="QLY9" s="32"/>
      <c r="QLZ9" s="32"/>
      <c r="QMA9" s="32"/>
      <c r="QMB9" s="32"/>
      <c r="QMC9" s="32"/>
      <c r="QMD9" s="32"/>
      <c r="QME9" s="32"/>
      <c r="QMF9" s="32"/>
      <c r="QMG9" s="32"/>
      <c r="QMH9" s="32"/>
      <c r="QMI9" s="32"/>
      <c r="QMJ9" s="32"/>
      <c r="QMK9" s="32"/>
      <c r="QML9" s="32"/>
      <c r="QMM9" s="32"/>
      <c r="QMN9" s="32"/>
      <c r="QMO9" s="32"/>
      <c r="QMP9" s="32"/>
      <c r="QMQ9" s="32"/>
      <c r="QMR9" s="32"/>
      <c r="QMS9" s="32"/>
      <c r="QMT9" s="32"/>
      <c r="QMU9" s="32"/>
      <c r="QMV9" s="32"/>
      <c r="QMW9" s="32"/>
      <c r="QMX9" s="32"/>
      <c r="QMY9" s="32"/>
      <c r="QMZ9" s="32"/>
      <c r="QNA9" s="32"/>
      <c r="QNB9" s="32"/>
      <c r="QNC9" s="32"/>
      <c r="QND9" s="32"/>
      <c r="QNE9" s="32"/>
      <c r="QNF9" s="32"/>
      <c r="QNG9" s="32"/>
      <c r="QNH9" s="32"/>
      <c r="QNI9" s="32"/>
      <c r="QNJ9" s="32"/>
      <c r="QNK9" s="32"/>
      <c r="QNL9" s="32"/>
      <c r="QNM9" s="32"/>
      <c r="QNN9" s="32"/>
      <c r="QNO9" s="32"/>
      <c r="QNP9" s="32"/>
      <c r="QNQ9" s="32"/>
      <c r="QNR9" s="32"/>
      <c r="QNS9" s="32"/>
      <c r="QNT9" s="32"/>
      <c r="QNU9" s="32"/>
      <c r="QNV9" s="32"/>
      <c r="QNW9" s="32"/>
      <c r="QNX9" s="32"/>
      <c r="QNY9" s="32"/>
      <c r="QNZ9" s="32"/>
      <c r="QOA9" s="32"/>
      <c r="QOB9" s="32"/>
      <c r="QOC9" s="32"/>
      <c r="QOD9" s="32"/>
      <c r="QOE9" s="32"/>
      <c r="QOF9" s="32"/>
      <c r="QOG9" s="32"/>
      <c r="QOH9" s="32"/>
      <c r="QOI9" s="32"/>
      <c r="QOJ9" s="32"/>
      <c r="QOK9" s="32"/>
      <c r="QOL9" s="32"/>
      <c r="QOM9" s="32"/>
      <c r="QON9" s="32"/>
      <c r="QOO9" s="32"/>
      <c r="QOP9" s="32"/>
      <c r="QOQ9" s="32"/>
      <c r="QOR9" s="32"/>
      <c r="QOS9" s="32"/>
      <c r="QOT9" s="32"/>
      <c r="QOU9" s="32"/>
      <c r="QOV9" s="32"/>
      <c r="QOW9" s="32"/>
      <c r="QOX9" s="32"/>
      <c r="QOY9" s="32"/>
      <c r="QOZ9" s="32"/>
      <c r="QPA9" s="32"/>
      <c r="QPB9" s="32"/>
      <c r="QPC9" s="32"/>
      <c r="QPD9" s="32"/>
      <c r="QPE9" s="32"/>
      <c r="QPF9" s="32"/>
      <c r="QPG9" s="32"/>
      <c r="QPH9" s="32"/>
      <c r="QPI9" s="32"/>
      <c r="QPJ9" s="32"/>
      <c r="QPK9" s="32"/>
      <c r="QPL9" s="32"/>
      <c r="QPM9" s="32"/>
      <c r="QPN9" s="32"/>
      <c r="QPO9" s="32"/>
      <c r="QPP9" s="32"/>
      <c r="QPQ9" s="32"/>
      <c r="QPR9" s="32"/>
      <c r="QPS9" s="32"/>
      <c r="QPT9" s="32"/>
      <c r="QPU9" s="32"/>
      <c r="QPV9" s="32"/>
      <c r="QPW9" s="32"/>
      <c r="QPX9" s="32"/>
      <c r="QPY9" s="32"/>
      <c r="QPZ9" s="32"/>
      <c r="QQA9" s="32"/>
      <c r="QQB9" s="32"/>
      <c r="QQC9" s="32"/>
      <c r="QQD9" s="32"/>
      <c r="QQE9" s="32"/>
      <c r="QQF9" s="32"/>
      <c r="QQG9" s="32"/>
      <c r="QQH9" s="32"/>
      <c r="QQI9" s="32"/>
      <c r="QQJ9" s="32"/>
      <c r="QQK9" s="32"/>
      <c r="QQL9" s="32"/>
      <c r="QQM9" s="32"/>
      <c r="QQN9" s="32"/>
      <c r="QQO9" s="32"/>
      <c r="QQP9" s="32"/>
      <c r="QQQ9" s="32"/>
      <c r="QQR9" s="32"/>
      <c r="QQS9" s="32"/>
      <c r="QQT9" s="32"/>
      <c r="QQU9" s="32"/>
      <c r="QQV9" s="32"/>
      <c r="QQW9" s="32"/>
      <c r="QQX9" s="32"/>
      <c r="QQY9" s="32"/>
      <c r="QQZ9" s="32"/>
      <c r="QRA9" s="32"/>
      <c r="QRB9" s="32"/>
      <c r="QRC9" s="32"/>
      <c r="QRD9" s="32"/>
      <c r="QRE9" s="32"/>
      <c r="QRF9" s="32"/>
      <c r="QRG9" s="32"/>
      <c r="QRH9" s="32"/>
      <c r="QRI9" s="32"/>
      <c r="QRJ9" s="32"/>
      <c r="QRK9" s="32"/>
      <c r="QRL9" s="32"/>
      <c r="QRM9" s="32"/>
      <c r="QRN9" s="32"/>
      <c r="QRO9" s="32"/>
      <c r="QRP9" s="32"/>
      <c r="QRQ9" s="32"/>
      <c r="QRR9" s="32"/>
      <c r="QRS9" s="32"/>
      <c r="QRT9" s="32"/>
      <c r="QRU9" s="32"/>
      <c r="QRV9" s="32"/>
      <c r="QRW9" s="32"/>
      <c r="QRX9" s="32"/>
      <c r="QRY9" s="32"/>
      <c r="QRZ9" s="32"/>
      <c r="QSA9" s="32"/>
      <c r="QSB9" s="32"/>
      <c r="QSC9" s="32"/>
      <c r="QSD9" s="32"/>
      <c r="QSE9" s="32"/>
      <c r="QSF9" s="32"/>
      <c r="QSG9" s="32"/>
      <c r="QSH9" s="32"/>
      <c r="QSI9" s="32"/>
      <c r="QSJ9" s="32"/>
      <c r="QSK9" s="32"/>
      <c r="QSL9" s="32"/>
      <c r="QSM9" s="32"/>
      <c r="QSN9" s="32"/>
      <c r="QSO9" s="32"/>
      <c r="QSP9" s="32"/>
      <c r="QSQ9" s="32"/>
      <c r="QSR9" s="32"/>
      <c r="QSS9" s="32"/>
      <c r="QST9" s="32"/>
      <c r="QSU9" s="32"/>
      <c r="QSV9" s="32"/>
      <c r="QSW9" s="32"/>
      <c r="QSX9" s="32"/>
      <c r="QSY9" s="32"/>
      <c r="QSZ9" s="32"/>
      <c r="QTA9" s="32"/>
      <c r="QTB9" s="32"/>
      <c r="QTC9" s="32"/>
      <c r="QTD9" s="32"/>
      <c r="QTE9" s="32"/>
      <c r="QTF9" s="32"/>
      <c r="QTG9" s="32"/>
      <c r="QTH9" s="32"/>
      <c r="QTI9" s="32"/>
      <c r="QTJ9" s="32"/>
      <c r="QTK9" s="32"/>
      <c r="QTL9" s="32"/>
      <c r="QTM9" s="32"/>
      <c r="QTN9" s="32"/>
      <c r="QTO9" s="32"/>
      <c r="QTP9" s="32"/>
      <c r="QTQ9" s="32"/>
      <c r="QTR9" s="32"/>
      <c r="QTS9" s="32"/>
      <c r="QTT9" s="32"/>
      <c r="QTU9" s="32"/>
      <c r="QTV9" s="32"/>
      <c r="QTW9" s="32"/>
      <c r="QTX9" s="32"/>
      <c r="QTY9" s="32"/>
      <c r="QTZ9" s="32"/>
      <c r="QUA9" s="32"/>
      <c r="QUB9" s="32"/>
      <c r="QUC9" s="32"/>
      <c r="QUD9" s="32"/>
      <c r="QUE9" s="32"/>
      <c r="QUF9" s="32"/>
      <c r="QUG9" s="32"/>
      <c r="QUH9" s="32"/>
      <c r="QUI9" s="32"/>
      <c r="QUJ9" s="32"/>
      <c r="QUK9" s="32"/>
      <c r="QUL9" s="32"/>
      <c r="QUM9" s="32"/>
      <c r="QUN9" s="32"/>
      <c r="QUO9" s="32"/>
      <c r="QUP9" s="32"/>
      <c r="QUQ9" s="32"/>
      <c r="QUR9" s="32"/>
      <c r="QUS9" s="32"/>
      <c r="QUT9" s="32"/>
      <c r="QUU9" s="32"/>
      <c r="QUV9" s="32"/>
      <c r="QUW9" s="32"/>
      <c r="QUX9" s="32"/>
      <c r="QUY9" s="32"/>
      <c r="QUZ9" s="32"/>
      <c r="QVA9" s="32"/>
      <c r="QVB9" s="32"/>
      <c r="QVC9" s="32"/>
      <c r="QVD9" s="32"/>
      <c r="QVE9" s="32"/>
      <c r="QVF9" s="32"/>
      <c r="QVG9" s="32"/>
      <c r="QVH9" s="32"/>
      <c r="QVI9" s="32"/>
      <c r="QVJ9" s="32"/>
      <c r="QVK9" s="32"/>
      <c r="QVL9" s="32"/>
      <c r="QVM9" s="32"/>
      <c r="QVN9" s="32"/>
      <c r="QVO9" s="32"/>
      <c r="QVP9" s="32"/>
      <c r="QVQ9" s="32"/>
      <c r="QVR9" s="32"/>
      <c r="QVS9" s="32"/>
      <c r="QVT9" s="32"/>
      <c r="QVU9" s="32"/>
      <c r="QVV9" s="32"/>
      <c r="QVW9" s="32"/>
      <c r="QVX9" s="32"/>
      <c r="QVY9" s="32"/>
      <c r="QVZ9" s="32"/>
      <c r="QWA9" s="32"/>
      <c r="QWB9" s="32"/>
      <c r="QWC9" s="32"/>
      <c r="QWD9" s="32"/>
      <c r="QWE9" s="32"/>
      <c r="QWF9" s="32"/>
      <c r="QWG9" s="32"/>
      <c r="QWH9" s="32"/>
      <c r="QWI9" s="32"/>
      <c r="QWJ9" s="32"/>
      <c r="QWK9" s="32"/>
      <c r="QWL9" s="32"/>
      <c r="QWM9" s="32"/>
      <c r="QWN9" s="32"/>
      <c r="QWO9" s="32"/>
      <c r="QWP9" s="32"/>
      <c r="QWQ9" s="32"/>
      <c r="QWR9" s="32"/>
      <c r="QWS9" s="32"/>
      <c r="QWT9" s="32"/>
      <c r="QWU9" s="32"/>
      <c r="QWV9" s="32"/>
      <c r="QWW9" s="32"/>
      <c r="QWX9" s="32"/>
      <c r="QWY9" s="32"/>
      <c r="QWZ9" s="32"/>
      <c r="QXA9" s="32"/>
      <c r="QXB9" s="32"/>
      <c r="QXC9" s="32"/>
      <c r="QXD9" s="32"/>
      <c r="QXE9" s="32"/>
      <c r="QXF9" s="32"/>
      <c r="QXG9" s="32"/>
      <c r="QXH9" s="32"/>
      <c r="QXI9" s="32"/>
      <c r="QXJ9" s="32"/>
      <c r="QXK9" s="32"/>
      <c r="QXL9" s="32"/>
      <c r="QXM9" s="32"/>
      <c r="QXN9" s="32"/>
      <c r="QXO9" s="32"/>
      <c r="QXP9" s="32"/>
      <c r="QXQ9" s="32"/>
      <c r="QXR9" s="32"/>
      <c r="QXS9" s="32"/>
      <c r="QXT9" s="32"/>
      <c r="QXU9" s="32"/>
      <c r="QXV9" s="32"/>
      <c r="QXW9" s="32"/>
      <c r="QXX9" s="32"/>
      <c r="QXY9" s="32"/>
      <c r="QXZ9" s="32"/>
      <c r="QYA9" s="32"/>
      <c r="QYB9" s="32"/>
      <c r="QYC9" s="32"/>
      <c r="QYD9" s="32"/>
      <c r="QYE9" s="32"/>
      <c r="QYF9" s="32"/>
      <c r="QYG9" s="32"/>
      <c r="QYH9" s="32"/>
      <c r="QYI9" s="32"/>
      <c r="QYJ9" s="32"/>
      <c r="QYK9" s="32"/>
      <c r="QYL9" s="32"/>
      <c r="QYM9" s="32"/>
      <c r="QYN9" s="32"/>
      <c r="QYO9" s="32"/>
      <c r="QYP9" s="32"/>
      <c r="QYQ9" s="32"/>
      <c r="QYR9" s="32"/>
      <c r="QYS9" s="32"/>
      <c r="QYT9" s="32"/>
      <c r="QYU9" s="32"/>
      <c r="QYV9" s="32"/>
      <c r="QYW9" s="32"/>
      <c r="QYX9" s="32"/>
      <c r="QYY9" s="32"/>
      <c r="QYZ9" s="32"/>
      <c r="QZA9" s="32"/>
      <c r="QZB9" s="32"/>
      <c r="QZC9" s="32"/>
      <c r="QZD9" s="32"/>
      <c r="QZE9" s="32"/>
      <c r="QZF9" s="32"/>
      <c r="QZG9" s="32"/>
      <c r="QZH9" s="32"/>
      <c r="QZI9" s="32"/>
      <c r="QZJ9" s="32"/>
      <c r="QZK9" s="32"/>
      <c r="QZL9" s="32"/>
      <c r="QZM9" s="32"/>
      <c r="QZN9" s="32"/>
      <c r="QZO9" s="32"/>
      <c r="QZP9" s="32"/>
      <c r="QZQ9" s="32"/>
      <c r="QZR9" s="32"/>
      <c r="QZS9" s="32"/>
      <c r="QZT9" s="32"/>
      <c r="QZU9" s="32"/>
      <c r="QZV9" s="32"/>
      <c r="QZW9" s="32"/>
      <c r="QZX9" s="32"/>
      <c r="QZY9" s="32"/>
      <c r="QZZ9" s="32"/>
      <c r="RAA9" s="32"/>
      <c r="RAB9" s="32"/>
      <c r="RAC9" s="32"/>
      <c r="RAD9" s="32"/>
      <c r="RAE9" s="32"/>
      <c r="RAF9" s="32"/>
      <c r="RAG9" s="32"/>
      <c r="RAH9" s="32"/>
      <c r="RAI9" s="32"/>
      <c r="RAJ9" s="32"/>
      <c r="RAK9" s="32"/>
      <c r="RAL9" s="32"/>
      <c r="RAM9" s="32"/>
      <c r="RAN9" s="32"/>
      <c r="RAO9" s="32"/>
      <c r="RAP9" s="32"/>
      <c r="RAQ9" s="32"/>
      <c r="RAR9" s="32"/>
      <c r="RAS9" s="32"/>
      <c r="RAT9" s="32"/>
      <c r="RAU9" s="32"/>
      <c r="RAV9" s="32"/>
      <c r="RAW9" s="32"/>
      <c r="RAX9" s="32"/>
      <c r="RAY9" s="32"/>
      <c r="RAZ9" s="32"/>
      <c r="RBA9" s="32"/>
      <c r="RBB9" s="32"/>
      <c r="RBC9" s="32"/>
      <c r="RBD9" s="32"/>
      <c r="RBE9" s="32"/>
      <c r="RBF9" s="32"/>
      <c r="RBG9" s="32"/>
      <c r="RBH9" s="32"/>
      <c r="RBI9" s="32"/>
      <c r="RBJ9" s="32"/>
      <c r="RBK9" s="32"/>
      <c r="RBL9" s="32"/>
      <c r="RBM9" s="32"/>
      <c r="RBN9" s="32"/>
      <c r="RBO9" s="32"/>
      <c r="RBP9" s="32"/>
      <c r="RBQ9" s="32"/>
      <c r="RBR9" s="32"/>
      <c r="RBS9" s="32"/>
      <c r="RBT9" s="32"/>
      <c r="RBU9" s="32"/>
      <c r="RBV9" s="32"/>
      <c r="RBW9" s="32"/>
      <c r="RBX9" s="32"/>
      <c r="RBY9" s="32"/>
      <c r="RBZ9" s="32"/>
      <c r="RCA9" s="32"/>
      <c r="RCB9" s="32"/>
      <c r="RCC9" s="32"/>
      <c r="RCD9" s="32"/>
      <c r="RCE9" s="32"/>
      <c r="RCF9" s="32"/>
      <c r="RCG9" s="32"/>
      <c r="RCH9" s="32"/>
      <c r="RCI9" s="32"/>
      <c r="RCJ9" s="32"/>
      <c r="RCK9" s="32"/>
      <c r="RCL9" s="32"/>
      <c r="RCM9" s="32"/>
      <c r="RCN9" s="32"/>
      <c r="RCO9" s="32"/>
      <c r="RCP9" s="32"/>
      <c r="RCQ9" s="32"/>
      <c r="RCR9" s="32"/>
      <c r="RCS9" s="32"/>
      <c r="RCT9" s="32"/>
      <c r="RCU9" s="32"/>
      <c r="RCV9" s="32"/>
      <c r="RCW9" s="32"/>
      <c r="RCX9" s="32"/>
      <c r="RCY9" s="32"/>
      <c r="RCZ9" s="32"/>
      <c r="RDA9" s="32"/>
      <c r="RDB9" s="32"/>
      <c r="RDC9" s="32"/>
      <c r="RDD9" s="32"/>
      <c r="RDE9" s="32"/>
      <c r="RDF9" s="32"/>
      <c r="RDG9" s="32"/>
      <c r="RDH9" s="32"/>
      <c r="RDI9" s="32"/>
      <c r="RDJ9" s="32"/>
      <c r="RDK9" s="32"/>
      <c r="RDL9" s="32"/>
      <c r="RDM9" s="32"/>
      <c r="RDN9" s="32"/>
      <c r="RDO9" s="32"/>
      <c r="RDP9" s="32"/>
      <c r="RDQ9" s="32"/>
      <c r="RDR9" s="32"/>
      <c r="RDS9" s="32"/>
      <c r="RDT9" s="32"/>
      <c r="RDU9" s="32"/>
      <c r="RDV9" s="32"/>
      <c r="RDW9" s="32"/>
      <c r="RDX9" s="32"/>
      <c r="RDY9" s="32"/>
      <c r="RDZ9" s="32"/>
      <c r="REA9" s="32"/>
      <c r="REB9" s="32"/>
      <c r="REC9" s="32"/>
      <c r="RED9" s="32"/>
      <c r="REE9" s="32"/>
      <c r="REF9" s="32"/>
      <c r="REG9" s="32"/>
      <c r="REH9" s="32"/>
      <c r="REI9" s="32"/>
      <c r="REJ9" s="32"/>
      <c r="REK9" s="32"/>
      <c r="REL9" s="32"/>
      <c r="REM9" s="32"/>
      <c r="REN9" s="32"/>
      <c r="REO9" s="32"/>
      <c r="REP9" s="32"/>
      <c r="REQ9" s="32"/>
      <c r="RER9" s="32"/>
      <c r="RES9" s="32"/>
      <c r="RET9" s="32"/>
      <c r="REU9" s="32"/>
      <c r="REV9" s="32"/>
      <c r="REW9" s="32"/>
      <c r="REX9" s="32"/>
      <c r="REY9" s="32"/>
      <c r="REZ9" s="32"/>
      <c r="RFA9" s="32"/>
      <c r="RFB9" s="32"/>
      <c r="RFC9" s="32"/>
      <c r="RFD9" s="32"/>
      <c r="RFE9" s="32"/>
      <c r="RFF9" s="32"/>
      <c r="RFG9" s="32"/>
      <c r="RFH9" s="32"/>
      <c r="RFI9" s="32"/>
      <c r="RFJ9" s="32"/>
      <c r="RFK9" s="32"/>
      <c r="RFL9" s="32"/>
      <c r="RFM9" s="32"/>
      <c r="RFN9" s="32"/>
      <c r="RFO9" s="32"/>
      <c r="RFP9" s="32"/>
      <c r="RFQ9" s="32"/>
      <c r="RFR9" s="32"/>
      <c r="RFS9" s="32"/>
      <c r="RFT9" s="32"/>
      <c r="RFU9" s="32"/>
      <c r="RFV9" s="32"/>
      <c r="RFW9" s="32"/>
      <c r="RFX9" s="32"/>
      <c r="RFY9" s="32"/>
      <c r="RFZ9" s="32"/>
      <c r="RGA9" s="32"/>
      <c r="RGB9" s="32"/>
      <c r="RGC9" s="32"/>
      <c r="RGD9" s="32"/>
      <c r="RGE9" s="32"/>
      <c r="RGF9" s="32"/>
      <c r="RGG9" s="32"/>
      <c r="RGH9" s="32"/>
      <c r="RGI9" s="32"/>
      <c r="RGJ9" s="32"/>
      <c r="RGK9" s="32"/>
      <c r="RGL9" s="32"/>
      <c r="RGM9" s="32"/>
      <c r="RGN9" s="32"/>
      <c r="RGO9" s="32"/>
      <c r="RGP9" s="32"/>
      <c r="RGQ9" s="32"/>
      <c r="RGR9" s="32"/>
      <c r="RGS9" s="32"/>
      <c r="RGT9" s="32"/>
      <c r="RGU9" s="32"/>
      <c r="RGV9" s="32"/>
      <c r="RGW9" s="32"/>
      <c r="RGX9" s="32"/>
      <c r="RGY9" s="32"/>
      <c r="RGZ9" s="32"/>
      <c r="RHA9" s="32"/>
      <c r="RHB9" s="32"/>
      <c r="RHC9" s="32"/>
      <c r="RHD9" s="32"/>
      <c r="RHE9" s="32"/>
      <c r="RHF9" s="32"/>
      <c r="RHG9" s="32"/>
      <c r="RHH9" s="32"/>
      <c r="RHI9" s="32"/>
      <c r="RHJ9" s="32"/>
      <c r="RHK9" s="32"/>
      <c r="RHL9" s="32"/>
      <c r="RHM9" s="32"/>
      <c r="RHN9" s="32"/>
      <c r="RHO9" s="32"/>
      <c r="RHP9" s="32"/>
      <c r="RHQ9" s="32"/>
      <c r="RHR9" s="32"/>
      <c r="RHS9" s="32"/>
      <c r="RHT9" s="32"/>
      <c r="RHU9" s="32"/>
      <c r="RHV9" s="32"/>
      <c r="RHW9" s="32"/>
      <c r="RHX9" s="32"/>
      <c r="RHY9" s="32"/>
      <c r="RHZ9" s="32"/>
      <c r="RIA9" s="32"/>
      <c r="RIB9" s="32"/>
      <c r="RIC9" s="32"/>
      <c r="RID9" s="32"/>
      <c r="RIE9" s="32"/>
      <c r="RIF9" s="32"/>
      <c r="RIG9" s="32"/>
      <c r="RIH9" s="32"/>
      <c r="RII9" s="32"/>
      <c r="RIJ9" s="32"/>
      <c r="RIK9" s="32"/>
      <c r="RIL9" s="32"/>
      <c r="RIM9" s="32"/>
      <c r="RIN9" s="32"/>
      <c r="RIO9" s="32"/>
      <c r="RIP9" s="32"/>
      <c r="RIQ9" s="32"/>
      <c r="RIR9" s="32"/>
      <c r="RIS9" s="32"/>
      <c r="RIT9" s="32"/>
      <c r="RIU9" s="32"/>
      <c r="RIV9" s="32"/>
      <c r="RIW9" s="32"/>
      <c r="RIX9" s="32"/>
      <c r="RIY9" s="32"/>
      <c r="RIZ9" s="32"/>
      <c r="RJA9" s="32"/>
      <c r="RJB9" s="32"/>
      <c r="RJC9" s="32"/>
      <c r="RJD9" s="32"/>
      <c r="RJE9" s="32"/>
      <c r="RJF9" s="32"/>
      <c r="RJG9" s="32"/>
      <c r="RJH9" s="32"/>
      <c r="RJI9" s="32"/>
      <c r="RJJ9" s="32"/>
      <c r="RJK9" s="32"/>
      <c r="RJL9" s="32"/>
      <c r="RJM9" s="32"/>
      <c r="RJN9" s="32"/>
      <c r="RJO9" s="32"/>
      <c r="RJP9" s="32"/>
      <c r="RJQ9" s="32"/>
      <c r="RJR9" s="32"/>
      <c r="RJS9" s="32"/>
      <c r="RJT9" s="32"/>
      <c r="RJU9" s="32"/>
      <c r="RJV9" s="32"/>
      <c r="RJW9" s="32"/>
      <c r="RJX9" s="32"/>
      <c r="RJY9" s="32"/>
      <c r="RJZ9" s="32"/>
      <c r="RKA9" s="32"/>
      <c r="RKB9" s="32"/>
      <c r="RKC9" s="32"/>
      <c r="RKD9" s="32"/>
      <c r="RKE9" s="32"/>
      <c r="RKF9" s="32"/>
      <c r="RKG9" s="32"/>
      <c r="RKH9" s="32"/>
      <c r="RKI9" s="32"/>
      <c r="RKJ9" s="32"/>
      <c r="RKK9" s="32"/>
      <c r="RKL9" s="32"/>
      <c r="RKM9" s="32"/>
      <c r="RKN9" s="32"/>
      <c r="RKO9" s="32"/>
      <c r="RKP9" s="32"/>
      <c r="RKQ9" s="32"/>
      <c r="RKR9" s="32"/>
      <c r="RKS9" s="32"/>
      <c r="RKT9" s="32"/>
      <c r="RKU9" s="32"/>
      <c r="RKV9" s="32"/>
      <c r="RKW9" s="32"/>
      <c r="RKX9" s="32"/>
      <c r="RKY9" s="32"/>
      <c r="RKZ9" s="32"/>
      <c r="RLA9" s="32"/>
      <c r="RLB9" s="32"/>
      <c r="RLC9" s="32"/>
      <c r="RLD9" s="32"/>
      <c r="RLE9" s="32"/>
      <c r="RLF9" s="32"/>
      <c r="RLG9" s="32"/>
      <c r="RLH9" s="32"/>
      <c r="RLI9" s="32"/>
      <c r="RLJ9" s="32"/>
      <c r="RLK9" s="32"/>
      <c r="RLL9" s="32"/>
      <c r="RLM9" s="32"/>
      <c r="RLN9" s="32"/>
      <c r="RLO9" s="32"/>
      <c r="RLP9" s="32"/>
      <c r="RLQ9" s="32"/>
      <c r="RLR9" s="32"/>
      <c r="RLS9" s="32"/>
      <c r="RLT9" s="32"/>
      <c r="RLU9" s="32"/>
      <c r="RLV9" s="32"/>
      <c r="RLW9" s="32"/>
      <c r="RLX9" s="32"/>
      <c r="RLY9" s="32"/>
      <c r="RLZ9" s="32"/>
      <c r="RMA9" s="32"/>
      <c r="RMB9" s="32"/>
      <c r="RMC9" s="32"/>
      <c r="RMD9" s="32"/>
      <c r="RME9" s="32"/>
      <c r="RMF9" s="32"/>
      <c r="RMG9" s="32"/>
      <c r="RMH9" s="32"/>
      <c r="RMI9" s="32"/>
      <c r="RMJ9" s="32"/>
      <c r="RMK9" s="32"/>
      <c r="RML9" s="32"/>
      <c r="RMM9" s="32"/>
      <c r="RMN9" s="32"/>
      <c r="RMO9" s="32"/>
      <c r="RMP9" s="32"/>
      <c r="RMQ9" s="32"/>
      <c r="RMR9" s="32"/>
      <c r="RMS9" s="32"/>
      <c r="RMT9" s="32"/>
      <c r="RMU9" s="32"/>
      <c r="RMV9" s="32"/>
      <c r="RMW9" s="32"/>
      <c r="RMX9" s="32"/>
      <c r="RMY9" s="32"/>
      <c r="RMZ9" s="32"/>
      <c r="RNA9" s="32"/>
      <c r="RNB9" s="32"/>
      <c r="RNC9" s="32"/>
      <c r="RND9" s="32"/>
      <c r="RNE9" s="32"/>
      <c r="RNF9" s="32"/>
      <c r="RNG9" s="32"/>
      <c r="RNH9" s="32"/>
      <c r="RNI9" s="32"/>
      <c r="RNJ9" s="32"/>
      <c r="RNK9" s="32"/>
      <c r="RNL9" s="32"/>
      <c r="RNM9" s="32"/>
      <c r="RNN9" s="32"/>
      <c r="RNO9" s="32"/>
      <c r="RNP9" s="32"/>
      <c r="RNQ9" s="32"/>
      <c r="RNR9" s="32"/>
      <c r="RNS9" s="32"/>
      <c r="RNT9" s="32"/>
      <c r="RNU9" s="32"/>
      <c r="RNV9" s="32"/>
      <c r="RNW9" s="32"/>
      <c r="RNX9" s="32"/>
      <c r="RNY9" s="32"/>
      <c r="RNZ9" s="32"/>
      <c r="ROA9" s="32"/>
      <c r="ROB9" s="32"/>
      <c r="ROC9" s="32"/>
      <c r="ROD9" s="32"/>
      <c r="ROE9" s="32"/>
      <c r="ROF9" s="32"/>
      <c r="ROG9" s="32"/>
      <c r="ROH9" s="32"/>
      <c r="ROI9" s="32"/>
      <c r="ROJ9" s="32"/>
      <c r="ROK9" s="32"/>
      <c r="ROL9" s="32"/>
      <c r="ROM9" s="32"/>
      <c r="RON9" s="32"/>
      <c r="ROO9" s="32"/>
      <c r="ROP9" s="32"/>
      <c r="ROQ9" s="32"/>
      <c r="ROR9" s="32"/>
      <c r="ROS9" s="32"/>
      <c r="ROT9" s="32"/>
      <c r="ROU9" s="32"/>
      <c r="ROV9" s="32"/>
      <c r="ROW9" s="32"/>
      <c r="ROX9" s="32"/>
      <c r="ROY9" s="32"/>
      <c r="ROZ9" s="32"/>
      <c r="RPA9" s="32"/>
      <c r="RPB9" s="32"/>
      <c r="RPC9" s="32"/>
      <c r="RPD9" s="32"/>
      <c r="RPE9" s="32"/>
      <c r="RPF9" s="32"/>
      <c r="RPG9" s="32"/>
      <c r="RPH9" s="32"/>
      <c r="RPI9" s="32"/>
      <c r="RPJ9" s="32"/>
      <c r="RPK9" s="32"/>
      <c r="RPL9" s="32"/>
      <c r="RPM9" s="32"/>
      <c r="RPN9" s="32"/>
      <c r="RPO9" s="32"/>
      <c r="RPP9" s="32"/>
      <c r="RPQ9" s="32"/>
      <c r="RPR9" s="32"/>
      <c r="RPS9" s="32"/>
      <c r="RPT9" s="32"/>
      <c r="RPU9" s="32"/>
      <c r="RPV9" s="32"/>
      <c r="RPW9" s="32"/>
      <c r="RPX9" s="32"/>
      <c r="RPY9" s="32"/>
      <c r="RPZ9" s="32"/>
      <c r="RQA9" s="32"/>
      <c r="RQB9" s="32"/>
      <c r="RQC9" s="32"/>
      <c r="RQD9" s="32"/>
      <c r="RQE9" s="32"/>
      <c r="RQF9" s="32"/>
      <c r="RQG9" s="32"/>
      <c r="RQH9" s="32"/>
      <c r="RQI9" s="32"/>
      <c r="RQJ9" s="32"/>
      <c r="RQK9" s="32"/>
      <c r="RQL9" s="32"/>
      <c r="RQM9" s="32"/>
      <c r="RQN9" s="32"/>
      <c r="RQO9" s="32"/>
      <c r="RQP9" s="32"/>
      <c r="RQQ9" s="32"/>
      <c r="RQR9" s="32"/>
      <c r="RQS9" s="32"/>
      <c r="RQT9" s="32"/>
      <c r="RQU9" s="32"/>
      <c r="RQV9" s="32"/>
      <c r="RQW9" s="32"/>
      <c r="RQX9" s="32"/>
      <c r="RQY9" s="32"/>
      <c r="RQZ9" s="32"/>
      <c r="RRA9" s="32"/>
      <c r="RRB9" s="32"/>
      <c r="RRC9" s="32"/>
      <c r="RRD9" s="32"/>
      <c r="RRE9" s="32"/>
      <c r="RRF9" s="32"/>
      <c r="RRG9" s="32"/>
      <c r="RRH9" s="32"/>
      <c r="RRI9" s="32"/>
      <c r="RRJ9" s="32"/>
      <c r="RRK9" s="32"/>
      <c r="RRL9" s="32"/>
      <c r="RRM9" s="32"/>
      <c r="RRN9" s="32"/>
      <c r="RRO9" s="32"/>
      <c r="RRP9" s="32"/>
      <c r="RRQ9" s="32"/>
      <c r="RRR9" s="32"/>
      <c r="RRS9" s="32"/>
      <c r="RRT9" s="32"/>
      <c r="RRU9" s="32"/>
      <c r="RRV9" s="32"/>
      <c r="RRW9" s="32"/>
      <c r="RRX9" s="32"/>
      <c r="RRY9" s="32"/>
      <c r="RRZ9" s="32"/>
      <c r="RSA9" s="32"/>
      <c r="RSB9" s="32"/>
      <c r="RSC9" s="32"/>
      <c r="RSD9" s="32"/>
      <c r="RSE9" s="32"/>
      <c r="RSF9" s="32"/>
      <c r="RSG9" s="32"/>
      <c r="RSH9" s="32"/>
      <c r="RSI9" s="32"/>
      <c r="RSJ9" s="32"/>
      <c r="RSK9" s="32"/>
      <c r="RSL9" s="32"/>
      <c r="RSM9" s="32"/>
      <c r="RSN9" s="32"/>
      <c r="RSO9" s="32"/>
      <c r="RSP9" s="32"/>
      <c r="RSQ9" s="32"/>
      <c r="RSR9" s="32"/>
      <c r="RSS9" s="32"/>
      <c r="RST9" s="32"/>
      <c r="RSU9" s="32"/>
      <c r="RSV9" s="32"/>
      <c r="RSW9" s="32"/>
      <c r="RSX9" s="32"/>
      <c r="RSY9" s="32"/>
      <c r="RSZ9" s="32"/>
      <c r="RTA9" s="32"/>
      <c r="RTB9" s="32"/>
      <c r="RTC9" s="32"/>
      <c r="RTD9" s="32"/>
      <c r="RTE9" s="32"/>
      <c r="RTF9" s="32"/>
      <c r="RTG9" s="32"/>
      <c r="RTH9" s="32"/>
      <c r="RTI9" s="32"/>
      <c r="RTJ9" s="32"/>
      <c r="RTK9" s="32"/>
      <c r="RTL9" s="32"/>
      <c r="RTM9" s="32"/>
      <c r="RTN9" s="32"/>
      <c r="RTO9" s="32"/>
      <c r="RTP9" s="32"/>
      <c r="RTQ9" s="32"/>
      <c r="RTR9" s="32"/>
      <c r="RTS9" s="32"/>
      <c r="RTT9" s="32"/>
      <c r="RTU9" s="32"/>
      <c r="RTV9" s="32"/>
      <c r="RTW9" s="32"/>
      <c r="RTX9" s="32"/>
      <c r="RTY9" s="32"/>
      <c r="RTZ9" s="32"/>
      <c r="RUA9" s="32"/>
      <c r="RUB9" s="32"/>
      <c r="RUC9" s="32"/>
      <c r="RUD9" s="32"/>
      <c r="RUE9" s="32"/>
      <c r="RUF9" s="32"/>
      <c r="RUG9" s="32"/>
      <c r="RUH9" s="32"/>
      <c r="RUI9" s="32"/>
      <c r="RUJ9" s="32"/>
      <c r="RUK9" s="32"/>
      <c r="RUL9" s="32"/>
      <c r="RUM9" s="32"/>
      <c r="RUN9" s="32"/>
      <c r="RUO9" s="32"/>
      <c r="RUP9" s="32"/>
      <c r="RUQ9" s="32"/>
      <c r="RUR9" s="32"/>
      <c r="RUS9" s="32"/>
      <c r="RUT9" s="32"/>
      <c r="RUU9" s="32"/>
      <c r="RUV9" s="32"/>
      <c r="RUW9" s="32"/>
      <c r="RUX9" s="32"/>
      <c r="RUY9" s="32"/>
      <c r="RUZ9" s="32"/>
      <c r="RVA9" s="32"/>
      <c r="RVB9" s="32"/>
      <c r="RVC9" s="32"/>
      <c r="RVD9" s="32"/>
      <c r="RVE9" s="32"/>
      <c r="RVF9" s="32"/>
      <c r="RVG9" s="32"/>
      <c r="RVH9" s="32"/>
      <c r="RVI9" s="32"/>
      <c r="RVJ9" s="32"/>
      <c r="RVK9" s="32"/>
      <c r="RVL9" s="32"/>
      <c r="RVM9" s="32"/>
      <c r="RVN9" s="32"/>
      <c r="RVO9" s="32"/>
      <c r="RVP9" s="32"/>
      <c r="RVQ9" s="32"/>
      <c r="RVR9" s="32"/>
      <c r="RVS9" s="32"/>
      <c r="RVT9" s="32"/>
      <c r="RVU9" s="32"/>
      <c r="RVV9" s="32"/>
      <c r="RVW9" s="32"/>
      <c r="RVX9" s="32"/>
      <c r="RVY9" s="32"/>
      <c r="RVZ9" s="32"/>
      <c r="RWA9" s="32"/>
      <c r="RWB9" s="32"/>
      <c r="RWC9" s="32"/>
      <c r="RWD9" s="32"/>
      <c r="RWE9" s="32"/>
      <c r="RWF9" s="32"/>
      <c r="RWG9" s="32"/>
      <c r="RWH9" s="32"/>
      <c r="RWI9" s="32"/>
      <c r="RWJ9" s="32"/>
      <c r="RWK9" s="32"/>
      <c r="RWL9" s="32"/>
      <c r="RWM9" s="32"/>
      <c r="RWN9" s="32"/>
      <c r="RWO9" s="32"/>
      <c r="RWP9" s="32"/>
      <c r="RWQ9" s="32"/>
      <c r="RWR9" s="32"/>
      <c r="RWS9" s="32"/>
      <c r="RWT9" s="32"/>
      <c r="RWU9" s="32"/>
      <c r="RWV9" s="32"/>
      <c r="RWW9" s="32"/>
      <c r="RWX9" s="32"/>
      <c r="RWY9" s="32"/>
      <c r="RWZ9" s="32"/>
      <c r="RXA9" s="32"/>
      <c r="RXB9" s="32"/>
      <c r="RXC9" s="32"/>
      <c r="RXD9" s="32"/>
      <c r="RXE9" s="32"/>
      <c r="RXF9" s="32"/>
      <c r="RXG9" s="32"/>
      <c r="RXH9" s="32"/>
      <c r="RXI9" s="32"/>
      <c r="RXJ9" s="32"/>
      <c r="RXK9" s="32"/>
      <c r="RXL9" s="32"/>
      <c r="RXM9" s="32"/>
      <c r="RXN9" s="32"/>
      <c r="RXO9" s="32"/>
      <c r="RXP9" s="32"/>
      <c r="RXQ9" s="32"/>
      <c r="RXR9" s="32"/>
      <c r="RXS9" s="32"/>
      <c r="RXT9" s="32"/>
      <c r="RXU9" s="32"/>
      <c r="RXV9" s="32"/>
      <c r="RXW9" s="32"/>
      <c r="RXX9" s="32"/>
      <c r="RXY9" s="32"/>
      <c r="RXZ9" s="32"/>
      <c r="RYA9" s="32"/>
      <c r="RYB9" s="32"/>
      <c r="RYC9" s="32"/>
      <c r="RYD9" s="32"/>
      <c r="RYE9" s="32"/>
      <c r="RYF9" s="32"/>
      <c r="RYG9" s="32"/>
      <c r="RYH9" s="32"/>
      <c r="RYI9" s="32"/>
      <c r="RYJ9" s="32"/>
      <c r="RYK9" s="32"/>
      <c r="RYL9" s="32"/>
      <c r="RYM9" s="32"/>
      <c r="RYN9" s="32"/>
      <c r="RYO9" s="32"/>
      <c r="RYP9" s="32"/>
      <c r="RYQ9" s="32"/>
      <c r="RYR9" s="32"/>
      <c r="RYS9" s="32"/>
      <c r="RYT9" s="32"/>
      <c r="RYU9" s="32"/>
      <c r="RYV9" s="32"/>
      <c r="RYW9" s="32"/>
      <c r="RYX9" s="32"/>
      <c r="RYY9" s="32"/>
      <c r="RYZ9" s="32"/>
      <c r="RZA9" s="32"/>
      <c r="RZB9" s="32"/>
      <c r="RZC9" s="32"/>
      <c r="RZD9" s="32"/>
      <c r="RZE9" s="32"/>
      <c r="RZF9" s="32"/>
      <c r="RZG9" s="32"/>
      <c r="RZH9" s="32"/>
      <c r="RZI9" s="32"/>
      <c r="RZJ9" s="32"/>
      <c r="RZK9" s="32"/>
      <c r="RZL9" s="32"/>
      <c r="RZM9" s="32"/>
      <c r="RZN9" s="32"/>
      <c r="RZO9" s="32"/>
      <c r="RZP9" s="32"/>
      <c r="RZQ9" s="32"/>
      <c r="RZR9" s="32"/>
      <c r="RZS9" s="32"/>
      <c r="RZT9" s="32"/>
      <c r="RZU9" s="32"/>
      <c r="RZV9" s="32"/>
      <c r="RZW9" s="32"/>
      <c r="RZX9" s="32"/>
      <c r="RZY9" s="32"/>
      <c r="RZZ9" s="32"/>
      <c r="SAA9" s="32"/>
      <c r="SAB9" s="32"/>
      <c r="SAC9" s="32"/>
      <c r="SAD9" s="32"/>
      <c r="SAE9" s="32"/>
      <c r="SAF9" s="32"/>
      <c r="SAG9" s="32"/>
      <c r="SAH9" s="32"/>
      <c r="SAI9" s="32"/>
      <c r="SAJ9" s="32"/>
      <c r="SAK9" s="32"/>
      <c r="SAL9" s="32"/>
      <c r="SAM9" s="32"/>
      <c r="SAN9" s="32"/>
      <c r="SAO9" s="32"/>
      <c r="SAP9" s="32"/>
      <c r="SAQ9" s="32"/>
      <c r="SAR9" s="32"/>
      <c r="SAS9" s="32"/>
      <c r="SAT9" s="32"/>
      <c r="SAU9" s="32"/>
      <c r="SAV9" s="32"/>
      <c r="SAW9" s="32"/>
      <c r="SAX9" s="32"/>
      <c r="SAY9" s="32"/>
      <c r="SAZ9" s="32"/>
      <c r="SBA9" s="32"/>
      <c r="SBB9" s="32"/>
      <c r="SBC9" s="32"/>
      <c r="SBD9" s="32"/>
      <c r="SBE9" s="32"/>
      <c r="SBF9" s="32"/>
      <c r="SBG9" s="32"/>
      <c r="SBH9" s="32"/>
      <c r="SBI9" s="32"/>
      <c r="SBJ9" s="32"/>
      <c r="SBK9" s="32"/>
      <c r="SBL9" s="32"/>
      <c r="SBM9" s="32"/>
      <c r="SBN9" s="32"/>
      <c r="SBO9" s="32"/>
      <c r="SBP9" s="32"/>
      <c r="SBQ9" s="32"/>
      <c r="SBR9" s="32"/>
      <c r="SBS9" s="32"/>
      <c r="SBT9" s="32"/>
      <c r="SBU9" s="32"/>
      <c r="SBV9" s="32"/>
      <c r="SBW9" s="32"/>
      <c r="SBX9" s="32"/>
      <c r="SBY9" s="32"/>
      <c r="SBZ9" s="32"/>
      <c r="SCA9" s="32"/>
      <c r="SCB9" s="32"/>
      <c r="SCC9" s="32"/>
      <c r="SCD9" s="32"/>
      <c r="SCE9" s="32"/>
      <c r="SCF9" s="32"/>
      <c r="SCG9" s="32"/>
      <c r="SCH9" s="32"/>
      <c r="SCI9" s="32"/>
      <c r="SCJ9" s="32"/>
      <c r="SCK9" s="32"/>
      <c r="SCL9" s="32"/>
      <c r="SCM9" s="32"/>
      <c r="SCN9" s="32"/>
      <c r="SCO9" s="32"/>
      <c r="SCP9" s="32"/>
      <c r="SCQ9" s="32"/>
      <c r="SCR9" s="32"/>
      <c r="SCS9" s="32"/>
      <c r="SCT9" s="32"/>
      <c r="SCU9" s="32"/>
      <c r="SCV9" s="32"/>
      <c r="SCW9" s="32"/>
      <c r="SCX9" s="32"/>
      <c r="SCY9" s="32"/>
      <c r="SCZ9" s="32"/>
      <c r="SDA9" s="32"/>
      <c r="SDB9" s="32"/>
      <c r="SDC9" s="32"/>
      <c r="SDD9" s="32"/>
      <c r="SDE9" s="32"/>
      <c r="SDF9" s="32"/>
      <c r="SDG9" s="32"/>
      <c r="SDH9" s="32"/>
      <c r="SDI9" s="32"/>
      <c r="SDJ9" s="32"/>
      <c r="SDK9" s="32"/>
      <c r="SDL9" s="32"/>
      <c r="SDM9" s="32"/>
      <c r="SDN9" s="32"/>
      <c r="SDO9" s="32"/>
      <c r="SDP9" s="32"/>
      <c r="SDQ9" s="32"/>
      <c r="SDR9" s="32"/>
      <c r="SDS9" s="32"/>
      <c r="SDT9" s="32"/>
      <c r="SDU9" s="32"/>
      <c r="SDV9" s="32"/>
      <c r="SDW9" s="32"/>
      <c r="SDX9" s="32"/>
      <c r="SDY9" s="32"/>
      <c r="SDZ9" s="32"/>
      <c r="SEA9" s="32"/>
      <c r="SEB9" s="32"/>
      <c r="SEC9" s="32"/>
      <c r="SED9" s="32"/>
      <c r="SEE9" s="32"/>
      <c r="SEF9" s="32"/>
      <c r="SEG9" s="32"/>
      <c r="SEH9" s="32"/>
      <c r="SEI9" s="32"/>
      <c r="SEJ9" s="32"/>
      <c r="SEK9" s="32"/>
      <c r="SEL9" s="32"/>
      <c r="SEM9" s="32"/>
      <c r="SEN9" s="32"/>
      <c r="SEO9" s="32"/>
      <c r="SEP9" s="32"/>
      <c r="SEQ9" s="32"/>
      <c r="SER9" s="32"/>
      <c r="SES9" s="32"/>
      <c r="SET9" s="32"/>
      <c r="SEU9" s="32"/>
      <c r="SEV9" s="32"/>
      <c r="SEW9" s="32"/>
      <c r="SEX9" s="32"/>
      <c r="SEY9" s="32"/>
      <c r="SEZ9" s="32"/>
      <c r="SFA9" s="32"/>
      <c r="SFB9" s="32"/>
      <c r="SFC9" s="32"/>
      <c r="SFD9" s="32"/>
      <c r="SFE9" s="32"/>
      <c r="SFF9" s="32"/>
      <c r="SFG9" s="32"/>
      <c r="SFH9" s="32"/>
      <c r="SFI9" s="32"/>
      <c r="SFJ9" s="32"/>
      <c r="SFK9" s="32"/>
      <c r="SFL9" s="32"/>
      <c r="SFM9" s="32"/>
      <c r="SFN9" s="32"/>
      <c r="SFO9" s="32"/>
      <c r="SFP9" s="32"/>
      <c r="SFQ9" s="32"/>
      <c r="SFR9" s="32"/>
      <c r="SFS9" s="32"/>
      <c r="SFT9" s="32"/>
      <c r="SFU9" s="32"/>
      <c r="SFV9" s="32"/>
      <c r="SFW9" s="32"/>
      <c r="SFX9" s="32"/>
      <c r="SFY9" s="32"/>
      <c r="SFZ9" s="32"/>
      <c r="SGA9" s="32"/>
      <c r="SGB9" s="32"/>
      <c r="SGC9" s="32"/>
      <c r="SGD9" s="32"/>
      <c r="SGE9" s="32"/>
      <c r="SGF9" s="32"/>
      <c r="SGG9" s="32"/>
      <c r="SGH9" s="32"/>
      <c r="SGI9" s="32"/>
      <c r="SGJ9" s="32"/>
      <c r="SGK9" s="32"/>
      <c r="SGL9" s="32"/>
      <c r="SGM9" s="32"/>
      <c r="SGN9" s="32"/>
      <c r="SGO9" s="32"/>
      <c r="SGP9" s="32"/>
      <c r="SGQ9" s="32"/>
      <c r="SGR9" s="32"/>
      <c r="SGS9" s="32"/>
      <c r="SGT9" s="32"/>
      <c r="SGU9" s="32"/>
      <c r="SGV9" s="32"/>
      <c r="SGW9" s="32"/>
      <c r="SGX9" s="32"/>
      <c r="SGY9" s="32"/>
      <c r="SGZ9" s="32"/>
      <c r="SHA9" s="32"/>
      <c r="SHB9" s="32"/>
      <c r="SHC9" s="32"/>
      <c r="SHD9" s="32"/>
      <c r="SHE9" s="32"/>
      <c r="SHF9" s="32"/>
      <c r="SHG9" s="32"/>
      <c r="SHH9" s="32"/>
      <c r="SHI9" s="32"/>
      <c r="SHJ9" s="32"/>
      <c r="SHK9" s="32"/>
      <c r="SHL9" s="32"/>
      <c r="SHM9" s="32"/>
      <c r="SHN9" s="32"/>
      <c r="SHO9" s="32"/>
      <c r="SHP9" s="32"/>
      <c r="SHQ9" s="32"/>
      <c r="SHR9" s="32"/>
      <c r="SHS9" s="32"/>
      <c r="SHT9" s="32"/>
      <c r="SHU9" s="32"/>
      <c r="SHV9" s="32"/>
      <c r="SHW9" s="32"/>
      <c r="SHX9" s="32"/>
      <c r="SHY9" s="32"/>
      <c r="SHZ9" s="32"/>
      <c r="SIA9" s="32"/>
      <c r="SIB9" s="32"/>
      <c r="SIC9" s="32"/>
      <c r="SID9" s="32"/>
      <c r="SIE9" s="32"/>
      <c r="SIF9" s="32"/>
      <c r="SIG9" s="32"/>
      <c r="SIH9" s="32"/>
      <c r="SII9" s="32"/>
      <c r="SIJ9" s="32"/>
      <c r="SIK9" s="32"/>
      <c r="SIL9" s="32"/>
      <c r="SIM9" s="32"/>
      <c r="SIN9" s="32"/>
      <c r="SIO9" s="32"/>
      <c r="SIP9" s="32"/>
      <c r="SIQ9" s="32"/>
      <c r="SIR9" s="32"/>
      <c r="SIS9" s="32"/>
      <c r="SIT9" s="32"/>
      <c r="SIU9" s="32"/>
      <c r="SIV9" s="32"/>
      <c r="SIW9" s="32"/>
      <c r="SIX9" s="32"/>
      <c r="SIY9" s="32"/>
      <c r="SIZ9" s="32"/>
      <c r="SJA9" s="32"/>
      <c r="SJB9" s="32"/>
      <c r="SJC9" s="32"/>
      <c r="SJD9" s="32"/>
      <c r="SJE9" s="32"/>
      <c r="SJF9" s="32"/>
      <c r="SJG9" s="32"/>
      <c r="SJH9" s="32"/>
      <c r="SJI9" s="32"/>
      <c r="SJJ9" s="32"/>
      <c r="SJK9" s="32"/>
      <c r="SJL9" s="32"/>
      <c r="SJM9" s="32"/>
      <c r="SJN9" s="32"/>
      <c r="SJO9" s="32"/>
      <c r="SJP9" s="32"/>
      <c r="SJQ9" s="32"/>
      <c r="SJR9" s="32"/>
      <c r="SJS9" s="32"/>
      <c r="SJT9" s="32"/>
      <c r="SJU9" s="32"/>
      <c r="SJV9" s="32"/>
      <c r="SJW9" s="32"/>
      <c r="SJX9" s="32"/>
      <c r="SJY9" s="32"/>
      <c r="SJZ9" s="32"/>
      <c r="SKA9" s="32"/>
      <c r="SKB9" s="32"/>
      <c r="SKC9" s="32"/>
      <c r="SKD9" s="32"/>
      <c r="SKE9" s="32"/>
      <c r="SKF9" s="32"/>
      <c r="SKG9" s="32"/>
      <c r="SKH9" s="32"/>
      <c r="SKI9" s="32"/>
      <c r="SKJ9" s="32"/>
      <c r="SKK9" s="32"/>
      <c r="SKL9" s="32"/>
      <c r="SKM9" s="32"/>
      <c r="SKN9" s="32"/>
      <c r="SKO9" s="32"/>
      <c r="SKP9" s="32"/>
      <c r="SKQ9" s="32"/>
      <c r="SKR9" s="32"/>
      <c r="SKS9" s="32"/>
      <c r="SKT9" s="32"/>
      <c r="SKU9" s="32"/>
      <c r="SKV9" s="32"/>
      <c r="SKW9" s="32"/>
      <c r="SKX9" s="32"/>
      <c r="SKY9" s="32"/>
      <c r="SKZ9" s="32"/>
      <c r="SLA9" s="32"/>
      <c r="SLB9" s="32"/>
      <c r="SLC9" s="32"/>
      <c r="SLD9" s="32"/>
      <c r="SLE9" s="32"/>
      <c r="SLF9" s="32"/>
      <c r="SLG9" s="32"/>
      <c r="SLH9" s="32"/>
      <c r="SLI9" s="32"/>
      <c r="SLJ9" s="32"/>
      <c r="SLK9" s="32"/>
      <c r="SLL9" s="32"/>
      <c r="SLM9" s="32"/>
      <c r="SLN9" s="32"/>
      <c r="SLO9" s="32"/>
      <c r="SLP9" s="32"/>
      <c r="SLQ9" s="32"/>
      <c r="SLR9" s="32"/>
      <c r="SLS9" s="32"/>
      <c r="SLT9" s="32"/>
      <c r="SLU9" s="32"/>
      <c r="SLV9" s="32"/>
      <c r="SLW9" s="32"/>
      <c r="SLX9" s="32"/>
      <c r="SLY9" s="32"/>
      <c r="SLZ9" s="32"/>
      <c r="SMA9" s="32"/>
      <c r="SMB9" s="32"/>
      <c r="SMC9" s="32"/>
      <c r="SMD9" s="32"/>
      <c r="SME9" s="32"/>
      <c r="SMF9" s="32"/>
      <c r="SMG9" s="32"/>
      <c r="SMH9" s="32"/>
      <c r="SMI9" s="32"/>
      <c r="SMJ9" s="32"/>
      <c r="SMK9" s="32"/>
      <c r="SML9" s="32"/>
      <c r="SMM9" s="32"/>
      <c r="SMN9" s="32"/>
      <c r="SMO9" s="32"/>
      <c r="SMP9" s="32"/>
      <c r="SMQ9" s="32"/>
      <c r="SMR9" s="32"/>
      <c r="SMS9" s="32"/>
      <c r="SMT9" s="32"/>
      <c r="SMU9" s="32"/>
      <c r="SMV9" s="32"/>
      <c r="SMW9" s="32"/>
      <c r="SMX9" s="32"/>
      <c r="SMY9" s="32"/>
      <c r="SMZ9" s="32"/>
      <c r="SNA9" s="32"/>
      <c r="SNB9" s="32"/>
      <c r="SNC9" s="32"/>
      <c r="SND9" s="32"/>
      <c r="SNE9" s="32"/>
      <c r="SNF9" s="32"/>
      <c r="SNG9" s="32"/>
      <c r="SNH9" s="32"/>
      <c r="SNI9" s="32"/>
      <c r="SNJ9" s="32"/>
      <c r="SNK9" s="32"/>
      <c r="SNL9" s="32"/>
      <c r="SNM9" s="32"/>
      <c r="SNN9" s="32"/>
      <c r="SNO9" s="32"/>
      <c r="SNP9" s="32"/>
      <c r="SNQ9" s="32"/>
      <c r="SNR9" s="32"/>
      <c r="SNS9" s="32"/>
      <c r="SNT9" s="32"/>
      <c r="SNU9" s="32"/>
      <c r="SNV9" s="32"/>
      <c r="SNW9" s="32"/>
      <c r="SNX9" s="32"/>
      <c r="SNY9" s="32"/>
      <c r="SNZ9" s="32"/>
      <c r="SOA9" s="32"/>
      <c r="SOB9" s="32"/>
      <c r="SOC9" s="32"/>
      <c r="SOD9" s="32"/>
      <c r="SOE9" s="32"/>
      <c r="SOF9" s="32"/>
      <c r="SOG9" s="32"/>
      <c r="SOH9" s="32"/>
      <c r="SOI9" s="32"/>
      <c r="SOJ9" s="32"/>
      <c r="SOK9" s="32"/>
      <c r="SOL9" s="32"/>
      <c r="SOM9" s="32"/>
      <c r="SON9" s="32"/>
      <c r="SOO9" s="32"/>
      <c r="SOP9" s="32"/>
      <c r="SOQ9" s="32"/>
      <c r="SOR9" s="32"/>
      <c r="SOS9" s="32"/>
      <c r="SOT9" s="32"/>
      <c r="SOU9" s="32"/>
      <c r="SOV9" s="32"/>
      <c r="SOW9" s="32"/>
      <c r="SOX9" s="32"/>
      <c r="SOY9" s="32"/>
      <c r="SOZ9" s="32"/>
      <c r="SPA9" s="32"/>
      <c r="SPB9" s="32"/>
      <c r="SPC9" s="32"/>
      <c r="SPD9" s="32"/>
      <c r="SPE9" s="32"/>
      <c r="SPF9" s="32"/>
      <c r="SPG9" s="32"/>
      <c r="SPH9" s="32"/>
      <c r="SPI9" s="32"/>
      <c r="SPJ9" s="32"/>
      <c r="SPK9" s="32"/>
      <c r="SPL9" s="32"/>
      <c r="SPM9" s="32"/>
      <c r="SPN9" s="32"/>
      <c r="SPO9" s="32"/>
      <c r="SPP9" s="32"/>
      <c r="SPQ9" s="32"/>
      <c r="SPR9" s="32"/>
      <c r="SPS9" s="32"/>
      <c r="SPT9" s="32"/>
      <c r="SPU9" s="32"/>
      <c r="SPV9" s="32"/>
      <c r="SPW9" s="32"/>
      <c r="SPX9" s="32"/>
      <c r="SPY9" s="32"/>
      <c r="SPZ9" s="32"/>
      <c r="SQA9" s="32"/>
      <c r="SQB9" s="32"/>
      <c r="SQC9" s="32"/>
      <c r="SQD9" s="32"/>
      <c r="SQE9" s="32"/>
      <c r="SQF9" s="32"/>
      <c r="SQG9" s="32"/>
      <c r="SQH9" s="32"/>
      <c r="SQI9" s="32"/>
      <c r="SQJ9" s="32"/>
      <c r="SQK9" s="32"/>
      <c r="SQL9" s="32"/>
      <c r="SQM9" s="32"/>
      <c r="SQN9" s="32"/>
      <c r="SQO9" s="32"/>
      <c r="SQP9" s="32"/>
      <c r="SQQ9" s="32"/>
      <c r="SQR9" s="32"/>
      <c r="SQS9" s="32"/>
      <c r="SQT9" s="32"/>
      <c r="SQU9" s="32"/>
      <c r="SQV9" s="32"/>
      <c r="SQW9" s="32"/>
      <c r="SQX9" s="32"/>
      <c r="SQY9" s="32"/>
      <c r="SQZ9" s="32"/>
      <c r="SRA9" s="32"/>
      <c r="SRB9" s="32"/>
      <c r="SRC9" s="32"/>
      <c r="SRD9" s="32"/>
      <c r="SRE9" s="32"/>
      <c r="SRF9" s="32"/>
      <c r="SRG9" s="32"/>
      <c r="SRH9" s="32"/>
      <c r="SRI9" s="32"/>
      <c r="SRJ9" s="32"/>
      <c r="SRK9" s="32"/>
      <c r="SRL9" s="32"/>
      <c r="SRM9" s="32"/>
      <c r="SRN9" s="32"/>
      <c r="SRO9" s="32"/>
      <c r="SRP9" s="32"/>
      <c r="SRQ9" s="32"/>
      <c r="SRR9" s="32"/>
      <c r="SRS9" s="32"/>
      <c r="SRT9" s="32"/>
      <c r="SRU9" s="32"/>
      <c r="SRV9" s="32"/>
      <c r="SRW9" s="32"/>
      <c r="SRX9" s="32"/>
      <c r="SRY9" s="32"/>
      <c r="SRZ9" s="32"/>
      <c r="SSA9" s="32"/>
      <c r="SSB9" s="32"/>
      <c r="SSC9" s="32"/>
      <c r="SSD9" s="32"/>
      <c r="SSE9" s="32"/>
      <c r="SSF9" s="32"/>
      <c r="SSG9" s="32"/>
      <c r="SSH9" s="32"/>
      <c r="SSI9" s="32"/>
      <c r="SSJ9" s="32"/>
      <c r="SSK9" s="32"/>
      <c r="SSL9" s="32"/>
      <c r="SSM9" s="32"/>
      <c r="SSN9" s="32"/>
      <c r="SSO9" s="32"/>
      <c r="SSP9" s="32"/>
      <c r="SSQ9" s="32"/>
      <c r="SSR9" s="32"/>
      <c r="SSS9" s="32"/>
      <c r="SST9" s="32"/>
      <c r="SSU9" s="32"/>
      <c r="SSV9" s="32"/>
      <c r="SSW9" s="32"/>
      <c r="SSX9" s="32"/>
      <c r="SSY9" s="32"/>
      <c r="SSZ9" s="32"/>
      <c r="STA9" s="32"/>
      <c r="STB9" s="32"/>
      <c r="STC9" s="32"/>
      <c r="STD9" s="32"/>
      <c r="STE9" s="32"/>
      <c r="STF9" s="32"/>
      <c r="STG9" s="32"/>
      <c r="STH9" s="32"/>
      <c r="STI9" s="32"/>
      <c r="STJ9" s="32"/>
      <c r="STK9" s="32"/>
      <c r="STL9" s="32"/>
      <c r="STM9" s="32"/>
      <c r="STN9" s="32"/>
      <c r="STO9" s="32"/>
      <c r="STP9" s="32"/>
      <c r="STQ9" s="32"/>
      <c r="STR9" s="32"/>
      <c r="STS9" s="32"/>
      <c r="STT9" s="32"/>
      <c r="STU9" s="32"/>
      <c r="STV9" s="32"/>
      <c r="STW9" s="32"/>
      <c r="STX9" s="32"/>
      <c r="STY9" s="32"/>
      <c r="STZ9" s="32"/>
      <c r="SUA9" s="32"/>
      <c r="SUB9" s="32"/>
      <c r="SUC9" s="32"/>
      <c r="SUD9" s="32"/>
      <c r="SUE9" s="32"/>
      <c r="SUF9" s="32"/>
      <c r="SUG9" s="32"/>
      <c r="SUH9" s="32"/>
      <c r="SUI9" s="32"/>
      <c r="SUJ9" s="32"/>
      <c r="SUK9" s="32"/>
      <c r="SUL9" s="32"/>
      <c r="SUM9" s="32"/>
      <c r="SUN9" s="32"/>
      <c r="SUO9" s="32"/>
      <c r="SUP9" s="32"/>
      <c r="SUQ9" s="32"/>
      <c r="SUR9" s="32"/>
      <c r="SUS9" s="32"/>
      <c r="SUT9" s="32"/>
      <c r="SUU9" s="32"/>
      <c r="SUV9" s="32"/>
      <c r="SUW9" s="32"/>
      <c r="SUX9" s="32"/>
      <c r="SUY9" s="32"/>
      <c r="SUZ9" s="32"/>
      <c r="SVA9" s="32"/>
      <c r="SVB9" s="32"/>
      <c r="SVC9" s="32"/>
      <c r="SVD9" s="32"/>
      <c r="SVE9" s="32"/>
      <c r="SVF9" s="32"/>
      <c r="SVG9" s="32"/>
      <c r="SVH9" s="32"/>
      <c r="SVI9" s="32"/>
      <c r="SVJ9" s="32"/>
      <c r="SVK9" s="32"/>
      <c r="SVL9" s="32"/>
      <c r="SVM9" s="32"/>
      <c r="SVN9" s="32"/>
      <c r="SVO9" s="32"/>
      <c r="SVP9" s="32"/>
      <c r="SVQ9" s="32"/>
      <c r="SVR9" s="32"/>
      <c r="SVS9" s="32"/>
      <c r="SVT9" s="32"/>
      <c r="SVU9" s="32"/>
      <c r="SVV9" s="32"/>
      <c r="SVW9" s="32"/>
      <c r="SVX9" s="32"/>
      <c r="SVY9" s="32"/>
      <c r="SVZ9" s="32"/>
      <c r="SWA9" s="32"/>
      <c r="SWB9" s="32"/>
      <c r="SWC9" s="32"/>
      <c r="SWD9" s="32"/>
      <c r="SWE9" s="32"/>
      <c r="SWF9" s="32"/>
      <c r="SWG9" s="32"/>
      <c r="SWH9" s="32"/>
      <c r="SWI9" s="32"/>
      <c r="SWJ9" s="32"/>
      <c r="SWK9" s="32"/>
      <c r="SWL9" s="32"/>
      <c r="SWM9" s="32"/>
      <c r="SWN9" s="32"/>
      <c r="SWO9" s="32"/>
      <c r="SWP9" s="32"/>
      <c r="SWQ9" s="32"/>
      <c r="SWR9" s="32"/>
      <c r="SWS9" s="32"/>
      <c r="SWT9" s="32"/>
      <c r="SWU9" s="32"/>
      <c r="SWV9" s="32"/>
      <c r="SWW9" s="32"/>
      <c r="SWX9" s="32"/>
      <c r="SWY9" s="32"/>
      <c r="SWZ9" s="32"/>
      <c r="SXA9" s="32"/>
      <c r="SXB9" s="32"/>
      <c r="SXC9" s="32"/>
      <c r="SXD9" s="32"/>
      <c r="SXE9" s="32"/>
      <c r="SXF9" s="32"/>
      <c r="SXG9" s="32"/>
      <c r="SXH9" s="32"/>
      <c r="SXI9" s="32"/>
      <c r="SXJ9" s="32"/>
      <c r="SXK9" s="32"/>
      <c r="SXL9" s="32"/>
      <c r="SXM9" s="32"/>
      <c r="SXN9" s="32"/>
      <c r="SXO9" s="32"/>
      <c r="SXP9" s="32"/>
      <c r="SXQ9" s="32"/>
      <c r="SXR9" s="32"/>
      <c r="SXS9" s="32"/>
      <c r="SXT9" s="32"/>
      <c r="SXU9" s="32"/>
      <c r="SXV9" s="32"/>
      <c r="SXW9" s="32"/>
      <c r="SXX9" s="32"/>
      <c r="SXY9" s="32"/>
      <c r="SXZ9" s="32"/>
      <c r="SYA9" s="32"/>
      <c r="SYB9" s="32"/>
      <c r="SYC9" s="32"/>
      <c r="SYD9" s="32"/>
      <c r="SYE9" s="32"/>
      <c r="SYF9" s="32"/>
      <c r="SYG9" s="32"/>
      <c r="SYH9" s="32"/>
      <c r="SYI9" s="32"/>
      <c r="SYJ9" s="32"/>
      <c r="SYK9" s="32"/>
      <c r="SYL9" s="32"/>
      <c r="SYM9" s="32"/>
      <c r="SYN9" s="32"/>
      <c r="SYO9" s="32"/>
      <c r="SYP9" s="32"/>
      <c r="SYQ9" s="32"/>
      <c r="SYR9" s="32"/>
      <c r="SYS9" s="32"/>
      <c r="SYT9" s="32"/>
      <c r="SYU9" s="32"/>
      <c r="SYV9" s="32"/>
      <c r="SYW9" s="32"/>
      <c r="SYX9" s="32"/>
      <c r="SYY9" s="32"/>
      <c r="SYZ9" s="32"/>
      <c r="SZA9" s="32"/>
      <c r="SZB9" s="32"/>
      <c r="SZC9" s="32"/>
      <c r="SZD9" s="32"/>
      <c r="SZE9" s="32"/>
      <c r="SZF9" s="32"/>
      <c r="SZG9" s="32"/>
      <c r="SZH9" s="32"/>
      <c r="SZI9" s="32"/>
      <c r="SZJ9" s="32"/>
      <c r="SZK9" s="32"/>
      <c r="SZL9" s="32"/>
      <c r="SZM9" s="32"/>
      <c r="SZN9" s="32"/>
      <c r="SZO9" s="32"/>
      <c r="SZP9" s="32"/>
      <c r="SZQ9" s="32"/>
      <c r="SZR9" s="32"/>
      <c r="SZS9" s="32"/>
      <c r="SZT9" s="32"/>
      <c r="SZU9" s="32"/>
      <c r="SZV9" s="32"/>
      <c r="SZW9" s="32"/>
      <c r="SZX9" s="32"/>
      <c r="SZY9" s="32"/>
      <c r="SZZ9" s="32"/>
      <c r="TAA9" s="32"/>
      <c r="TAB9" s="32"/>
      <c r="TAC9" s="32"/>
      <c r="TAD9" s="32"/>
      <c r="TAE9" s="32"/>
      <c r="TAF9" s="32"/>
      <c r="TAG9" s="32"/>
      <c r="TAH9" s="32"/>
      <c r="TAI9" s="32"/>
      <c r="TAJ9" s="32"/>
      <c r="TAK9" s="32"/>
      <c r="TAL9" s="32"/>
      <c r="TAM9" s="32"/>
      <c r="TAN9" s="32"/>
      <c r="TAO9" s="32"/>
      <c r="TAP9" s="32"/>
      <c r="TAQ9" s="32"/>
      <c r="TAR9" s="32"/>
      <c r="TAS9" s="32"/>
      <c r="TAT9" s="32"/>
      <c r="TAU9" s="32"/>
      <c r="TAV9" s="32"/>
      <c r="TAW9" s="32"/>
      <c r="TAX9" s="32"/>
      <c r="TAY9" s="32"/>
      <c r="TAZ9" s="32"/>
      <c r="TBA9" s="32"/>
      <c r="TBB9" s="32"/>
      <c r="TBC9" s="32"/>
      <c r="TBD9" s="32"/>
      <c r="TBE9" s="32"/>
      <c r="TBF9" s="32"/>
      <c r="TBG9" s="32"/>
      <c r="TBH9" s="32"/>
      <c r="TBI9" s="32"/>
      <c r="TBJ9" s="32"/>
      <c r="TBK9" s="32"/>
      <c r="TBL9" s="32"/>
      <c r="TBM9" s="32"/>
      <c r="TBN9" s="32"/>
      <c r="TBO9" s="32"/>
      <c r="TBP9" s="32"/>
      <c r="TBQ9" s="32"/>
      <c r="TBR9" s="32"/>
      <c r="TBS9" s="32"/>
      <c r="TBT9" s="32"/>
      <c r="TBU9" s="32"/>
      <c r="TBV9" s="32"/>
      <c r="TBW9" s="32"/>
      <c r="TBX9" s="32"/>
      <c r="TBY9" s="32"/>
      <c r="TBZ9" s="32"/>
      <c r="TCA9" s="32"/>
      <c r="TCB9" s="32"/>
      <c r="TCC9" s="32"/>
      <c r="TCD9" s="32"/>
      <c r="TCE9" s="32"/>
      <c r="TCF9" s="32"/>
      <c r="TCG9" s="32"/>
      <c r="TCH9" s="32"/>
      <c r="TCI9" s="32"/>
      <c r="TCJ9" s="32"/>
      <c r="TCK9" s="32"/>
      <c r="TCL9" s="32"/>
      <c r="TCM9" s="32"/>
      <c r="TCN9" s="32"/>
      <c r="TCO9" s="32"/>
      <c r="TCP9" s="32"/>
      <c r="TCQ9" s="32"/>
      <c r="TCR9" s="32"/>
      <c r="TCS9" s="32"/>
      <c r="TCT9" s="32"/>
      <c r="TCU9" s="32"/>
      <c r="TCV9" s="32"/>
      <c r="TCW9" s="32"/>
      <c r="TCX9" s="32"/>
      <c r="TCY9" s="32"/>
      <c r="TCZ9" s="32"/>
      <c r="TDA9" s="32"/>
      <c r="TDB9" s="32"/>
      <c r="TDC9" s="32"/>
      <c r="TDD9" s="32"/>
      <c r="TDE9" s="32"/>
      <c r="TDF9" s="32"/>
      <c r="TDG9" s="32"/>
      <c r="TDH9" s="32"/>
      <c r="TDI9" s="32"/>
      <c r="TDJ9" s="32"/>
      <c r="TDK9" s="32"/>
      <c r="TDL9" s="32"/>
      <c r="TDM9" s="32"/>
      <c r="TDN9" s="32"/>
      <c r="TDO9" s="32"/>
      <c r="TDP9" s="32"/>
      <c r="TDQ9" s="32"/>
      <c r="TDR9" s="32"/>
      <c r="TDS9" s="32"/>
      <c r="TDT9" s="32"/>
      <c r="TDU9" s="32"/>
      <c r="TDV9" s="32"/>
      <c r="TDW9" s="32"/>
      <c r="TDX9" s="32"/>
      <c r="TDY9" s="32"/>
      <c r="TDZ9" s="32"/>
      <c r="TEA9" s="32"/>
      <c r="TEB9" s="32"/>
      <c r="TEC9" s="32"/>
      <c r="TED9" s="32"/>
      <c r="TEE9" s="32"/>
      <c r="TEF9" s="32"/>
      <c r="TEG9" s="32"/>
      <c r="TEH9" s="32"/>
      <c r="TEI9" s="32"/>
      <c r="TEJ9" s="32"/>
      <c r="TEK9" s="32"/>
      <c r="TEL9" s="32"/>
      <c r="TEM9" s="32"/>
      <c r="TEN9" s="32"/>
      <c r="TEO9" s="32"/>
      <c r="TEP9" s="32"/>
      <c r="TEQ9" s="32"/>
      <c r="TER9" s="32"/>
      <c r="TES9" s="32"/>
      <c r="TET9" s="32"/>
      <c r="TEU9" s="32"/>
      <c r="TEV9" s="32"/>
      <c r="TEW9" s="32"/>
      <c r="TEX9" s="32"/>
      <c r="TEY9" s="32"/>
      <c r="TEZ9" s="32"/>
      <c r="TFA9" s="32"/>
      <c r="TFB9" s="32"/>
      <c r="TFC9" s="32"/>
      <c r="TFD9" s="32"/>
      <c r="TFE9" s="32"/>
      <c r="TFF9" s="32"/>
      <c r="TFG9" s="32"/>
      <c r="TFH9" s="32"/>
      <c r="TFI9" s="32"/>
      <c r="TFJ9" s="32"/>
      <c r="TFK9" s="32"/>
      <c r="TFL9" s="32"/>
      <c r="TFM9" s="32"/>
      <c r="TFN9" s="32"/>
      <c r="TFO9" s="32"/>
      <c r="TFP9" s="32"/>
      <c r="TFQ9" s="32"/>
      <c r="TFR9" s="32"/>
      <c r="TFS9" s="32"/>
      <c r="TFT9" s="32"/>
      <c r="TFU9" s="32"/>
      <c r="TFV9" s="32"/>
      <c r="TFW9" s="32"/>
      <c r="TFX9" s="32"/>
      <c r="TFY9" s="32"/>
      <c r="TFZ9" s="32"/>
      <c r="TGA9" s="32"/>
      <c r="TGB9" s="32"/>
      <c r="TGC9" s="32"/>
      <c r="TGD9" s="32"/>
      <c r="TGE9" s="32"/>
      <c r="TGF9" s="32"/>
      <c r="TGG9" s="32"/>
      <c r="TGH9" s="32"/>
      <c r="TGI9" s="32"/>
      <c r="TGJ9" s="32"/>
      <c r="TGK9" s="32"/>
      <c r="TGL9" s="32"/>
      <c r="TGM9" s="32"/>
      <c r="TGN9" s="32"/>
      <c r="TGO9" s="32"/>
      <c r="TGP9" s="32"/>
      <c r="TGQ9" s="32"/>
      <c r="TGR9" s="32"/>
      <c r="TGS9" s="32"/>
      <c r="TGT9" s="32"/>
      <c r="TGU9" s="32"/>
      <c r="TGV9" s="32"/>
      <c r="TGW9" s="32"/>
      <c r="TGX9" s="32"/>
      <c r="TGY9" s="32"/>
      <c r="TGZ9" s="32"/>
      <c r="THA9" s="32"/>
      <c r="THB9" s="32"/>
      <c r="THC9" s="32"/>
      <c r="THD9" s="32"/>
      <c r="THE9" s="32"/>
      <c r="THF9" s="32"/>
      <c r="THG9" s="32"/>
      <c r="THH9" s="32"/>
      <c r="THI9" s="32"/>
      <c r="THJ9" s="32"/>
      <c r="THK9" s="32"/>
      <c r="THL9" s="32"/>
      <c r="THM9" s="32"/>
      <c r="THN9" s="32"/>
      <c r="THO9" s="32"/>
      <c r="THP9" s="32"/>
      <c r="THQ9" s="32"/>
      <c r="THR9" s="32"/>
      <c r="THS9" s="32"/>
      <c r="THT9" s="32"/>
      <c r="THU9" s="32"/>
      <c r="THV9" s="32"/>
      <c r="THW9" s="32"/>
      <c r="THX9" s="32"/>
      <c r="THY9" s="32"/>
      <c r="THZ9" s="32"/>
      <c r="TIA9" s="32"/>
      <c r="TIB9" s="32"/>
      <c r="TIC9" s="32"/>
      <c r="TID9" s="32"/>
      <c r="TIE9" s="32"/>
      <c r="TIF9" s="32"/>
      <c r="TIG9" s="32"/>
      <c r="TIH9" s="32"/>
      <c r="TII9" s="32"/>
      <c r="TIJ9" s="32"/>
      <c r="TIK9" s="32"/>
      <c r="TIL9" s="32"/>
      <c r="TIM9" s="32"/>
      <c r="TIN9" s="32"/>
      <c r="TIO9" s="32"/>
      <c r="TIP9" s="32"/>
      <c r="TIQ9" s="32"/>
      <c r="TIR9" s="32"/>
      <c r="TIS9" s="32"/>
      <c r="TIT9" s="32"/>
      <c r="TIU9" s="32"/>
      <c r="TIV9" s="32"/>
      <c r="TIW9" s="32"/>
      <c r="TIX9" s="32"/>
      <c r="TIY9" s="32"/>
      <c r="TIZ9" s="32"/>
      <c r="TJA9" s="32"/>
      <c r="TJB9" s="32"/>
      <c r="TJC9" s="32"/>
      <c r="TJD9" s="32"/>
      <c r="TJE9" s="32"/>
      <c r="TJF9" s="32"/>
      <c r="TJG9" s="32"/>
      <c r="TJH9" s="32"/>
      <c r="TJI9" s="32"/>
      <c r="TJJ9" s="32"/>
      <c r="TJK9" s="32"/>
      <c r="TJL9" s="32"/>
      <c r="TJM9" s="32"/>
      <c r="TJN9" s="32"/>
      <c r="TJO9" s="32"/>
      <c r="TJP9" s="32"/>
      <c r="TJQ9" s="32"/>
      <c r="TJR9" s="32"/>
      <c r="TJS9" s="32"/>
      <c r="TJT9" s="32"/>
      <c r="TJU9" s="32"/>
      <c r="TJV9" s="32"/>
      <c r="TJW9" s="32"/>
      <c r="TJX9" s="32"/>
      <c r="TJY9" s="32"/>
      <c r="TJZ9" s="32"/>
      <c r="TKA9" s="32"/>
      <c r="TKB9" s="32"/>
      <c r="TKC9" s="32"/>
      <c r="TKD9" s="32"/>
      <c r="TKE9" s="32"/>
      <c r="TKF9" s="32"/>
      <c r="TKG9" s="32"/>
      <c r="TKH9" s="32"/>
      <c r="TKI9" s="32"/>
      <c r="TKJ9" s="32"/>
      <c r="TKK9" s="32"/>
      <c r="TKL9" s="32"/>
      <c r="TKM9" s="32"/>
      <c r="TKN9" s="32"/>
      <c r="TKO9" s="32"/>
      <c r="TKP9" s="32"/>
      <c r="TKQ9" s="32"/>
      <c r="TKR9" s="32"/>
      <c r="TKS9" s="32"/>
      <c r="TKT9" s="32"/>
      <c r="TKU9" s="32"/>
      <c r="TKV9" s="32"/>
      <c r="TKW9" s="32"/>
      <c r="TKX9" s="32"/>
      <c r="TKY9" s="32"/>
      <c r="TKZ9" s="32"/>
      <c r="TLA9" s="32"/>
      <c r="TLB9" s="32"/>
      <c r="TLC9" s="32"/>
      <c r="TLD9" s="32"/>
      <c r="TLE9" s="32"/>
      <c r="TLF9" s="32"/>
      <c r="TLG9" s="32"/>
      <c r="TLH9" s="32"/>
      <c r="TLI9" s="32"/>
      <c r="TLJ9" s="32"/>
      <c r="TLK9" s="32"/>
      <c r="TLL9" s="32"/>
      <c r="TLM9" s="32"/>
      <c r="TLN9" s="32"/>
      <c r="TLO9" s="32"/>
      <c r="TLP9" s="32"/>
      <c r="TLQ9" s="32"/>
      <c r="TLR9" s="32"/>
      <c r="TLS9" s="32"/>
      <c r="TLT9" s="32"/>
      <c r="TLU9" s="32"/>
      <c r="TLV9" s="32"/>
      <c r="TLW9" s="32"/>
      <c r="TLX9" s="32"/>
      <c r="TLY9" s="32"/>
      <c r="TLZ9" s="32"/>
      <c r="TMA9" s="32"/>
      <c r="TMB9" s="32"/>
      <c r="TMC9" s="32"/>
      <c r="TMD9" s="32"/>
      <c r="TME9" s="32"/>
      <c r="TMF9" s="32"/>
      <c r="TMG9" s="32"/>
      <c r="TMH9" s="32"/>
      <c r="TMI9" s="32"/>
      <c r="TMJ9" s="32"/>
      <c r="TMK9" s="32"/>
      <c r="TML9" s="32"/>
      <c r="TMM9" s="32"/>
      <c r="TMN9" s="32"/>
      <c r="TMO9" s="32"/>
      <c r="TMP9" s="32"/>
      <c r="TMQ9" s="32"/>
      <c r="TMR9" s="32"/>
      <c r="TMS9" s="32"/>
      <c r="TMT9" s="32"/>
      <c r="TMU9" s="32"/>
      <c r="TMV9" s="32"/>
      <c r="TMW9" s="32"/>
      <c r="TMX9" s="32"/>
      <c r="TMY9" s="32"/>
      <c r="TMZ9" s="32"/>
      <c r="TNA9" s="32"/>
      <c r="TNB9" s="32"/>
      <c r="TNC9" s="32"/>
      <c r="TND9" s="32"/>
      <c r="TNE9" s="32"/>
      <c r="TNF9" s="32"/>
      <c r="TNG9" s="32"/>
      <c r="TNH9" s="32"/>
      <c r="TNI9" s="32"/>
      <c r="TNJ9" s="32"/>
      <c r="TNK9" s="32"/>
      <c r="TNL9" s="32"/>
      <c r="TNM9" s="32"/>
      <c r="TNN9" s="32"/>
      <c r="TNO9" s="32"/>
      <c r="TNP9" s="32"/>
      <c r="TNQ9" s="32"/>
      <c r="TNR9" s="32"/>
      <c r="TNS9" s="32"/>
      <c r="TNT9" s="32"/>
      <c r="TNU9" s="32"/>
      <c r="TNV9" s="32"/>
      <c r="TNW9" s="32"/>
      <c r="TNX9" s="32"/>
      <c r="TNY9" s="32"/>
      <c r="TNZ9" s="32"/>
      <c r="TOA9" s="32"/>
      <c r="TOB9" s="32"/>
      <c r="TOC9" s="32"/>
      <c r="TOD9" s="32"/>
      <c r="TOE9" s="32"/>
      <c r="TOF9" s="32"/>
      <c r="TOG9" s="32"/>
      <c r="TOH9" s="32"/>
      <c r="TOI9" s="32"/>
      <c r="TOJ9" s="32"/>
      <c r="TOK9" s="32"/>
      <c r="TOL9" s="32"/>
      <c r="TOM9" s="32"/>
      <c r="TON9" s="32"/>
      <c r="TOO9" s="32"/>
      <c r="TOP9" s="32"/>
      <c r="TOQ9" s="32"/>
      <c r="TOR9" s="32"/>
      <c r="TOS9" s="32"/>
      <c r="TOT9" s="32"/>
      <c r="TOU9" s="32"/>
      <c r="TOV9" s="32"/>
      <c r="TOW9" s="32"/>
      <c r="TOX9" s="32"/>
      <c r="TOY9" s="32"/>
      <c r="TOZ9" s="32"/>
      <c r="TPA9" s="32"/>
      <c r="TPB9" s="32"/>
      <c r="TPC9" s="32"/>
      <c r="TPD9" s="32"/>
      <c r="TPE9" s="32"/>
      <c r="TPF9" s="32"/>
      <c r="TPG9" s="32"/>
      <c r="TPH9" s="32"/>
      <c r="TPI9" s="32"/>
      <c r="TPJ9" s="32"/>
      <c r="TPK9" s="32"/>
      <c r="TPL9" s="32"/>
      <c r="TPM9" s="32"/>
      <c r="TPN9" s="32"/>
      <c r="TPO9" s="32"/>
      <c r="TPP9" s="32"/>
      <c r="TPQ9" s="32"/>
      <c r="TPR9" s="32"/>
      <c r="TPS9" s="32"/>
      <c r="TPT9" s="32"/>
      <c r="TPU9" s="32"/>
      <c r="TPV9" s="32"/>
      <c r="TPW9" s="32"/>
      <c r="TPX9" s="32"/>
      <c r="TPY9" s="32"/>
      <c r="TPZ9" s="32"/>
      <c r="TQA9" s="32"/>
      <c r="TQB9" s="32"/>
      <c r="TQC9" s="32"/>
      <c r="TQD9" s="32"/>
      <c r="TQE9" s="32"/>
      <c r="TQF9" s="32"/>
      <c r="TQG9" s="32"/>
      <c r="TQH9" s="32"/>
      <c r="TQI9" s="32"/>
      <c r="TQJ9" s="32"/>
      <c r="TQK9" s="32"/>
      <c r="TQL9" s="32"/>
      <c r="TQM9" s="32"/>
      <c r="TQN9" s="32"/>
      <c r="TQO9" s="32"/>
      <c r="TQP9" s="32"/>
      <c r="TQQ9" s="32"/>
      <c r="TQR9" s="32"/>
      <c r="TQS9" s="32"/>
      <c r="TQT9" s="32"/>
      <c r="TQU9" s="32"/>
      <c r="TQV9" s="32"/>
      <c r="TQW9" s="32"/>
      <c r="TQX9" s="32"/>
      <c r="TQY9" s="32"/>
      <c r="TQZ9" s="32"/>
      <c r="TRA9" s="32"/>
      <c r="TRB9" s="32"/>
      <c r="TRC9" s="32"/>
      <c r="TRD9" s="32"/>
      <c r="TRE9" s="32"/>
      <c r="TRF9" s="32"/>
      <c r="TRG9" s="32"/>
      <c r="TRH9" s="32"/>
      <c r="TRI9" s="32"/>
      <c r="TRJ9" s="32"/>
      <c r="TRK9" s="32"/>
      <c r="TRL9" s="32"/>
      <c r="TRM9" s="32"/>
      <c r="TRN9" s="32"/>
      <c r="TRO9" s="32"/>
      <c r="TRP9" s="32"/>
      <c r="TRQ9" s="32"/>
      <c r="TRR9" s="32"/>
      <c r="TRS9" s="32"/>
      <c r="TRT9" s="32"/>
      <c r="TRU9" s="32"/>
      <c r="TRV9" s="32"/>
      <c r="TRW9" s="32"/>
      <c r="TRX9" s="32"/>
      <c r="TRY9" s="32"/>
      <c r="TRZ9" s="32"/>
      <c r="TSA9" s="32"/>
      <c r="TSB9" s="32"/>
      <c r="TSC9" s="32"/>
      <c r="TSD9" s="32"/>
      <c r="TSE9" s="32"/>
      <c r="TSF9" s="32"/>
      <c r="TSG9" s="32"/>
      <c r="TSH9" s="32"/>
      <c r="TSI9" s="32"/>
      <c r="TSJ9" s="32"/>
      <c r="TSK9" s="32"/>
      <c r="TSL9" s="32"/>
      <c r="TSM9" s="32"/>
      <c r="TSN9" s="32"/>
      <c r="TSO9" s="32"/>
      <c r="TSP9" s="32"/>
      <c r="TSQ9" s="32"/>
      <c r="TSR9" s="32"/>
      <c r="TSS9" s="32"/>
      <c r="TST9" s="32"/>
      <c r="TSU9" s="32"/>
      <c r="TSV9" s="32"/>
      <c r="TSW9" s="32"/>
      <c r="TSX9" s="32"/>
      <c r="TSY9" s="32"/>
      <c r="TSZ9" s="32"/>
      <c r="TTA9" s="32"/>
      <c r="TTB9" s="32"/>
      <c r="TTC9" s="32"/>
      <c r="TTD9" s="32"/>
      <c r="TTE9" s="32"/>
      <c r="TTF9" s="32"/>
      <c r="TTG9" s="32"/>
      <c r="TTH9" s="32"/>
      <c r="TTI9" s="32"/>
      <c r="TTJ9" s="32"/>
      <c r="TTK9" s="32"/>
      <c r="TTL9" s="32"/>
      <c r="TTM9" s="32"/>
      <c r="TTN9" s="32"/>
      <c r="TTO9" s="32"/>
      <c r="TTP9" s="32"/>
      <c r="TTQ9" s="32"/>
      <c r="TTR9" s="32"/>
      <c r="TTS9" s="32"/>
      <c r="TTT9" s="32"/>
      <c r="TTU9" s="32"/>
      <c r="TTV9" s="32"/>
      <c r="TTW9" s="32"/>
      <c r="TTX9" s="32"/>
      <c r="TTY9" s="32"/>
      <c r="TTZ9" s="32"/>
      <c r="TUA9" s="32"/>
      <c r="TUB9" s="32"/>
      <c r="TUC9" s="32"/>
      <c r="TUD9" s="32"/>
      <c r="TUE9" s="32"/>
      <c r="TUF9" s="32"/>
      <c r="TUG9" s="32"/>
      <c r="TUH9" s="32"/>
      <c r="TUI9" s="32"/>
      <c r="TUJ9" s="32"/>
      <c r="TUK9" s="32"/>
      <c r="TUL9" s="32"/>
      <c r="TUM9" s="32"/>
      <c r="TUN9" s="32"/>
      <c r="TUO9" s="32"/>
      <c r="TUP9" s="32"/>
      <c r="TUQ9" s="32"/>
      <c r="TUR9" s="32"/>
      <c r="TUS9" s="32"/>
      <c r="TUT9" s="32"/>
      <c r="TUU9" s="32"/>
      <c r="TUV9" s="32"/>
      <c r="TUW9" s="32"/>
      <c r="TUX9" s="32"/>
      <c r="TUY9" s="32"/>
      <c r="TUZ9" s="32"/>
      <c r="TVA9" s="32"/>
      <c r="TVB9" s="32"/>
      <c r="TVC9" s="32"/>
      <c r="TVD9" s="32"/>
      <c r="TVE9" s="32"/>
      <c r="TVF9" s="32"/>
      <c r="TVG9" s="32"/>
      <c r="TVH9" s="32"/>
      <c r="TVI9" s="32"/>
      <c r="TVJ9" s="32"/>
      <c r="TVK9" s="32"/>
      <c r="TVL9" s="32"/>
      <c r="TVM9" s="32"/>
      <c r="TVN9" s="32"/>
      <c r="TVO9" s="32"/>
      <c r="TVP9" s="32"/>
      <c r="TVQ9" s="32"/>
      <c r="TVR9" s="32"/>
      <c r="TVS9" s="32"/>
      <c r="TVT9" s="32"/>
      <c r="TVU9" s="32"/>
      <c r="TVV9" s="32"/>
      <c r="TVW9" s="32"/>
      <c r="TVX9" s="32"/>
      <c r="TVY9" s="32"/>
      <c r="TVZ9" s="32"/>
      <c r="TWA9" s="32"/>
      <c r="TWB9" s="32"/>
      <c r="TWC9" s="32"/>
      <c r="TWD9" s="32"/>
      <c r="TWE9" s="32"/>
      <c r="TWF9" s="32"/>
      <c r="TWG9" s="32"/>
      <c r="TWH9" s="32"/>
      <c r="TWI9" s="32"/>
      <c r="TWJ9" s="32"/>
      <c r="TWK9" s="32"/>
      <c r="TWL9" s="32"/>
      <c r="TWM9" s="32"/>
      <c r="TWN9" s="32"/>
      <c r="TWO9" s="32"/>
      <c r="TWP9" s="32"/>
      <c r="TWQ9" s="32"/>
      <c r="TWR9" s="32"/>
      <c r="TWS9" s="32"/>
      <c r="TWT9" s="32"/>
      <c r="TWU9" s="32"/>
      <c r="TWV9" s="32"/>
      <c r="TWW9" s="32"/>
      <c r="TWX9" s="32"/>
      <c r="TWY9" s="32"/>
      <c r="TWZ9" s="32"/>
      <c r="TXA9" s="32"/>
      <c r="TXB9" s="32"/>
      <c r="TXC9" s="32"/>
      <c r="TXD9" s="32"/>
      <c r="TXE9" s="32"/>
      <c r="TXF9" s="32"/>
      <c r="TXG9" s="32"/>
      <c r="TXH9" s="32"/>
      <c r="TXI9" s="32"/>
      <c r="TXJ9" s="32"/>
      <c r="TXK9" s="32"/>
      <c r="TXL9" s="32"/>
      <c r="TXM9" s="32"/>
      <c r="TXN9" s="32"/>
      <c r="TXO9" s="32"/>
      <c r="TXP9" s="32"/>
      <c r="TXQ9" s="32"/>
      <c r="TXR9" s="32"/>
      <c r="TXS9" s="32"/>
      <c r="TXT9" s="32"/>
      <c r="TXU9" s="32"/>
      <c r="TXV9" s="32"/>
      <c r="TXW9" s="32"/>
      <c r="TXX9" s="32"/>
      <c r="TXY9" s="32"/>
      <c r="TXZ9" s="32"/>
      <c r="TYA9" s="32"/>
      <c r="TYB9" s="32"/>
      <c r="TYC9" s="32"/>
      <c r="TYD9" s="32"/>
      <c r="TYE9" s="32"/>
      <c r="TYF9" s="32"/>
      <c r="TYG9" s="32"/>
      <c r="TYH9" s="32"/>
      <c r="TYI9" s="32"/>
      <c r="TYJ9" s="32"/>
      <c r="TYK9" s="32"/>
      <c r="TYL9" s="32"/>
      <c r="TYM9" s="32"/>
      <c r="TYN9" s="32"/>
      <c r="TYO9" s="32"/>
      <c r="TYP9" s="32"/>
      <c r="TYQ9" s="32"/>
      <c r="TYR9" s="32"/>
      <c r="TYS9" s="32"/>
      <c r="TYT9" s="32"/>
      <c r="TYU9" s="32"/>
      <c r="TYV9" s="32"/>
      <c r="TYW9" s="32"/>
      <c r="TYX9" s="32"/>
      <c r="TYY9" s="32"/>
      <c r="TYZ9" s="32"/>
      <c r="TZA9" s="32"/>
      <c r="TZB9" s="32"/>
      <c r="TZC9" s="32"/>
      <c r="TZD9" s="32"/>
      <c r="TZE9" s="32"/>
      <c r="TZF9" s="32"/>
      <c r="TZG9" s="32"/>
      <c r="TZH9" s="32"/>
      <c r="TZI9" s="32"/>
      <c r="TZJ9" s="32"/>
      <c r="TZK9" s="32"/>
      <c r="TZL9" s="32"/>
      <c r="TZM9" s="32"/>
      <c r="TZN9" s="32"/>
      <c r="TZO9" s="32"/>
      <c r="TZP9" s="32"/>
      <c r="TZQ9" s="32"/>
      <c r="TZR9" s="32"/>
      <c r="TZS9" s="32"/>
      <c r="TZT9" s="32"/>
      <c r="TZU9" s="32"/>
      <c r="TZV9" s="32"/>
      <c r="TZW9" s="32"/>
      <c r="TZX9" s="32"/>
      <c r="TZY9" s="32"/>
      <c r="TZZ9" s="32"/>
      <c r="UAA9" s="32"/>
      <c r="UAB9" s="32"/>
      <c r="UAC9" s="32"/>
      <c r="UAD9" s="32"/>
      <c r="UAE9" s="32"/>
      <c r="UAF9" s="32"/>
      <c r="UAG9" s="32"/>
      <c r="UAH9" s="32"/>
      <c r="UAI9" s="32"/>
      <c r="UAJ9" s="32"/>
      <c r="UAK9" s="32"/>
      <c r="UAL9" s="32"/>
      <c r="UAM9" s="32"/>
      <c r="UAN9" s="32"/>
      <c r="UAO9" s="32"/>
      <c r="UAP9" s="32"/>
      <c r="UAQ9" s="32"/>
      <c r="UAR9" s="32"/>
      <c r="UAS9" s="32"/>
      <c r="UAT9" s="32"/>
      <c r="UAU9" s="32"/>
      <c r="UAV9" s="32"/>
      <c r="UAW9" s="32"/>
      <c r="UAX9" s="32"/>
      <c r="UAY9" s="32"/>
      <c r="UAZ9" s="32"/>
      <c r="UBA9" s="32"/>
      <c r="UBB9" s="32"/>
      <c r="UBC9" s="32"/>
      <c r="UBD9" s="32"/>
      <c r="UBE9" s="32"/>
      <c r="UBF9" s="32"/>
      <c r="UBG9" s="32"/>
      <c r="UBH9" s="32"/>
      <c r="UBI9" s="32"/>
      <c r="UBJ9" s="32"/>
      <c r="UBK9" s="32"/>
      <c r="UBL9" s="32"/>
      <c r="UBM9" s="32"/>
      <c r="UBN9" s="32"/>
      <c r="UBO9" s="32"/>
      <c r="UBP9" s="32"/>
      <c r="UBQ9" s="32"/>
      <c r="UBR9" s="32"/>
      <c r="UBS9" s="32"/>
      <c r="UBT9" s="32"/>
      <c r="UBU9" s="32"/>
      <c r="UBV9" s="32"/>
      <c r="UBW9" s="32"/>
      <c r="UBX9" s="32"/>
      <c r="UBY9" s="32"/>
      <c r="UBZ9" s="32"/>
      <c r="UCA9" s="32"/>
      <c r="UCB9" s="32"/>
      <c r="UCC9" s="32"/>
      <c r="UCD9" s="32"/>
      <c r="UCE9" s="32"/>
      <c r="UCF9" s="32"/>
      <c r="UCG9" s="32"/>
      <c r="UCH9" s="32"/>
      <c r="UCI9" s="32"/>
      <c r="UCJ9" s="32"/>
      <c r="UCK9" s="32"/>
      <c r="UCL9" s="32"/>
      <c r="UCM9" s="32"/>
      <c r="UCN9" s="32"/>
      <c r="UCO9" s="32"/>
      <c r="UCP9" s="32"/>
      <c r="UCQ9" s="32"/>
      <c r="UCR9" s="32"/>
      <c r="UCS9" s="32"/>
      <c r="UCT9" s="32"/>
      <c r="UCU9" s="32"/>
      <c r="UCV9" s="32"/>
      <c r="UCW9" s="32"/>
      <c r="UCX9" s="32"/>
      <c r="UCY9" s="32"/>
      <c r="UCZ9" s="32"/>
      <c r="UDA9" s="32"/>
      <c r="UDB9" s="32"/>
      <c r="UDC9" s="32"/>
      <c r="UDD9" s="32"/>
      <c r="UDE9" s="32"/>
      <c r="UDF9" s="32"/>
      <c r="UDG9" s="32"/>
      <c r="UDH9" s="32"/>
      <c r="UDI9" s="32"/>
      <c r="UDJ9" s="32"/>
      <c r="UDK9" s="32"/>
      <c r="UDL9" s="32"/>
      <c r="UDM9" s="32"/>
      <c r="UDN9" s="32"/>
      <c r="UDO9" s="32"/>
      <c r="UDP9" s="32"/>
      <c r="UDQ9" s="32"/>
      <c r="UDR9" s="32"/>
      <c r="UDS9" s="32"/>
      <c r="UDT9" s="32"/>
      <c r="UDU9" s="32"/>
      <c r="UDV9" s="32"/>
      <c r="UDW9" s="32"/>
      <c r="UDX9" s="32"/>
      <c r="UDY9" s="32"/>
      <c r="UDZ9" s="32"/>
      <c r="UEA9" s="32"/>
      <c r="UEB9" s="32"/>
      <c r="UEC9" s="32"/>
      <c r="UED9" s="32"/>
      <c r="UEE9" s="32"/>
      <c r="UEF9" s="32"/>
      <c r="UEG9" s="32"/>
      <c r="UEH9" s="32"/>
      <c r="UEI9" s="32"/>
      <c r="UEJ9" s="32"/>
      <c r="UEK9" s="32"/>
      <c r="UEL9" s="32"/>
      <c r="UEM9" s="32"/>
      <c r="UEN9" s="32"/>
      <c r="UEO9" s="32"/>
      <c r="UEP9" s="32"/>
      <c r="UEQ9" s="32"/>
      <c r="UER9" s="32"/>
      <c r="UES9" s="32"/>
      <c r="UET9" s="32"/>
      <c r="UEU9" s="32"/>
      <c r="UEV9" s="32"/>
      <c r="UEW9" s="32"/>
      <c r="UEX9" s="32"/>
      <c r="UEY9" s="32"/>
      <c r="UEZ9" s="32"/>
      <c r="UFA9" s="32"/>
      <c r="UFB9" s="32"/>
      <c r="UFC9" s="32"/>
      <c r="UFD9" s="32"/>
      <c r="UFE9" s="32"/>
      <c r="UFF9" s="32"/>
      <c r="UFG9" s="32"/>
      <c r="UFH9" s="32"/>
      <c r="UFI9" s="32"/>
      <c r="UFJ9" s="32"/>
      <c r="UFK9" s="32"/>
      <c r="UFL9" s="32"/>
      <c r="UFM9" s="32"/>
      <c r="UFN9" s="32"/>
      <c r="UFO9" s="32"/>
      <c r="UFP9" s="32"/>
      <c r="UFQ9" s="32"/>
      <c r="UFR9" s="32"/>
      <c r="UFS9" s="32"/>
      <c r="UFT9" s="32"/>
      <c r="UFU9" s="32"/>
      <c r="UFV9" s="32"/>
      <c r="UFW9" s="32"/>
      <c r="UFX9" s="32"/>
      <c r="UFY9" s="32"/>
      <c r="UFZ9" s="32"/>
      <c r="UGA9" s="32"/>
      <c r="UGB9" s="32"/>
      <c r="UGC9" s="32"/>
      <c r="UGD9" s="32"/>
      <c r="UGE9" s="32"/>
      <c r="UGF9" s="32"/>
      <c r="UGG9" s="32"/>
      <c r="UGH9" s="32"/>
      <c r="UGI9" s="32"/>
      <c r="UGJ9" s="32"/>
      <c r="UGK9" s="32"/>
      <c r="UGL9" s="32"/>
      <c r="UGM9" s="32"/>
      <c r="UGN9" s="32"/>
      <c r="UGO9" s="32"/>
      <c r="UGP9" s="32"/>
      <c r="UGQ9" s="32"/>
      <c r="UGR9" s="32"/>
      <c r="UGS9" s="32"/>
      <c r="UGT9" s="32"/>
      <c r="UGU9" s="32"/>
      <c r="UGV9" s="32"/>
      <c r="UGW9" s="32"/>
      <c r="UGX9" s="32"/>
      <c r="UGY9" s="32"/>
      <c r="UGZ9" s="32"/>
      <c r="UHA9" s="32"/>
      <c r="UHB9" s="32"/>
      <c r="UHC9" s="32"/>
      <c r="UHD9" s="32"/>
      <c r="UHE9" s="32"/>
      <c r="UHF9" s="32"/>
      <c r="UHG9" s="32"/>
      <c r="UHH9" s="32"/>
      <c r="UHI9" s="32"/>
      <c r="UHJ9" s="32"/>
      <c r="UHK9" s="32"/>
      <c r="UHL9" s="32"/>
      <c r="UHM9" s="32"/>
      <c r="UHN9" s="32"/>
      <c r="UHO9" s="32"/>
      <c r="UHP9" s="32"/>
      <c r="UHQ9" s="32"/>
      <c r="UHR9" s="32"/>
      <c r="UHS9" s="32"/>
      <c r="UHT9" s="32"/>
      <c r="UHU9" s="32"/>
      <c r="UHV9" s="32"/>
      <c r="UHW9" s="32"/>
      <c r="UHX9" s="32"/>
      <c r="UHY9" s="32"/>
      <c r="UHZ9" s="32"/>
      <c r="UIA9" s="32"/>
      <c r="UIB9" s="32"/>
      <c r="UIC9" s="32"/>
      <c r="UID9" s="32"/>
      <c r="UIE9" s="32"/>
      <c r="UIF9" s="32"/>
      <c r="UIG9" s="32"/>
      <c r="UIH9" s="32"/>
      <c r="UII9" s="32"/>
      <c r="UIJ9" s="32"/>
      <c r="UIK9" s="32"/>
      <c r="UIL9" s="32"/>
      <c r="UIM9" s="32"/>
      <c r="UIN9" s="32"/>
      <c r="UIO9" s="32"/>
      <c r="UIP9" s="32"/>
      <c r="UIQ9" s="32"/>
      <c r="UIR9" s="32"/>
      <c r="UIS9" s="32"/>
      <c r="UIT9" s="32"/>
      <c r="UIU9" s="32"/>
      <c r="UIV9" s="32"/>
      <c r="UIW9" s="32"/>
      <c r="UIX9" s="32"/>
      <c r="UIY9" s="32"/>
      <c r="UIZ9" s="32"/>
      <c r="UJA9" s="32"/>
      <c r="UJB9" s="32"/>
      <c r="UJC9" s="32"/>
      <c r="UJD9" s="32"/>
      <c r="UJE9" s="32"/>
      <c r="UJF9" s="32"/>
      <c r="UJG9" s="32"/>
      <c r="UJH9" s="32"/>
      <c r="UJI9" s="32"/>
      <c r="UJJ9" s="32"/>
      <c r="UJK9" s="32"/>
      <c r="UJL9" s="32"/>
      <c r="UJM9" s="32"/>
      <c r="UJN9" s="32"/>
      <c r="UJO9" s="32"/>
      <c r="UJP9" s="32"/>
      <c r="UJQ9" s="32"/>
      <c r="UJR9" s="32"/>
      <c r="UJS9" s="32"/>
      <c r="UJT9" s="32"/>
      <c r="UJU9" s="32"/>
      <c r="UJV9" s="32"/>
      <c r="UJW9" s="32"/>
      <c r="UJX9" s="32"/>
      <c r="UJY9" s="32"/>
      <c r="UJZ9" s="32"/>
      <c r="UKA9" s="32"/>
      <c r="UKB9" s="32"/>
      <c r="UKC9" s="32"/>
      <c r="UKD9" s="32"/>
      <c r="UKE9" s="32"/>
      <c r="UKF9" s="32"/>
      <c r="UKG9" s="32"/>
      <c r="UKH9" s="32"/>
      <c r="UKI9" s="32"/>
      <c r="UKJ9" s="32"/>
      <c r="UKK9" s="32"/>
      <c r="UKL9" s="32"/>
      <c r="UKM9" s="32"/>
      <c r="UKN9" s="32"/>
      <c r="UKO9" s="32"/>
      <c r="UKP9" s="32"/>
      <c r="UKQ9" s="32"/>
      <c r="UKR9" s="32"/>
      <c r="UKS9" s="32"/>
      <c r="UKT9" s="32"/>
      <c r="UKU9" s="32"/>
      <c r="UKV9" s="32"/>
      <c r="UKW9" s="32"/>
      <c r="UKX9" s="32"/>
      <c r="UKY9" s="32"/>
      <c r="UKZ9" s="32"/>
      <c r="ULA9" s="32"/>
      <c r="ULB9" s="32"/>
      <c r="ULC9" s="32"/>
      <c r="ULD9" s="32"/>
      <c r="ULE9" s="32"/>
      <c r="ULF9" s="32"/>
      <c r="ULG9" s="32"/>
      <c r="ULH9" s="32"/>
      <c r="ULI9" s="32"/>
      <c r="ULJ9" s="32"/>
      <c r="ULK9" s="32"/>
      <c r="ULL9" s="32"/>
      <c r="ULM9" s="32"/>
      <c r="ULN9" s="32"/>
      <c r="ULO9" s="32"/>
      <c r="ULP9" s="32"/>
      <c r="ULQ9" s="32"/>
      <c r="ULR9" s="32"/>
      <c r="ULS9" s="32"/>
      <c r="ULT9" s="32"/>
      <c r="ULU9" s="32"/>
      <c r="ULV9" s="32"/>
      <c r="ULW9" s="32"/>
      <c r="ULX9" s="32"/>
      <c r="ULY9" s="32"/>
      <c r="ULZ9" s="32"/>
      <c r="UMA9" s="32"/>
      <c r="UMB9" s="32"/>
      <c r="UMC9" s="32"/>
      <c r="UMD9" s="32"/>
      <c r="UME9" s="32"/>
      <c r="UMF9" s="32"/>
      <c r="UMG9" s="32"/>
      <c r="UMH9" s="32"/>
      <c r="UMI9" s="32"/>
      <c r="UMJ9" s="32"/>
      <c r="UMK9" s="32"/>
      <c r="UML9" s="32"/>
      <c r="UMM9" s="32"/>
      <c r="UMN9" s="32"/>
      <c r="UMO9" s="32"/>
      <c r="UMP9" s="32"/>
      <c r="UMQ9" s="32"/>
      <c r="UMR9" s="32"/>
      <c r="UMS9" s="32"/>
      <c r="UMT9" s="32"/>
      <c r="UMU9" s="32"/>
      <c r="UMV9" s="32"/>
      <c r="UMW9" s="32"/>
      <c r="UMX9" s="32"/>
      <c r="UMY9" s="32"/>
      <c r="UMZ9" s="32"/>
      <c r="UNA9" s="32"/>
      <c r="UNB9" s="32"/>
      <c r="UNC9" s="32"/>
      <c r="UND9" s="32"/>
      <c r="UNE9" s="32"/>
      <c r="UNF9" s="32"/>
      <c r="UNG9" s="32"/>
      <c r="UNH9" s="32"/>
      <c r="UNI9" s="32"/>
      <c r="UNJ9" s="32"/>
      <c r="UNK9" s="32"/>
      <c r="UNL9" s="32"/>
      <c r="UNM9" s="32"/>
      <c r="UNN9" s="32"/>
      <c r="UNO9" s="32"/>
      <c r="UNP9" s="32"/>
      <c r="UNQ9" s="32"/>
      <c r="UNR9" s="32"/>
      <c r="UNS9" s="32"/>
      <c r="UNT9" s="32"/>
      <c r="UNU9" s="32"/>
      <c r="UNV9" s="32"/>
      <c r="UNW9" s="32"/>
      <c r="UNX9" s="32"/>
      <c r="UNY9" s="32"/>
      <c r="UNZ9" s="32"/>
      <c r="UOA9" s="32"/>
      <c r="UOB9" s="32"/>
      <c r="UOC9" s="32"/>
      <c r="UOD9" s="32"/>
      <c r="UOE9" s="32"/>
      <c r="UOF9" s="32"/>
      <c r="UOG9" s="32"/>
      <c r="UOH9" s="32"/>
      <c r="UOI9" s="32"/>
      <c r="UOJ9" s="32"/>
      <c r="UOK9" s="32"/>
      <c r="UOL9" s="32"/>
      <c r="UOM9" s="32"/>
      <c r="UON9" s="32"/>
      <c r="UOO9" s="32"/>
      <c r="UOP9" s="32"/>
      <c r="UOQ9" s="32"/>
      <c r="UOR9" s="32"/>
      <c r="UOS9" s="32"/>
      <c r="UOT9" s="32"/>
      <c r="UOU9" s="32"/>
      <c r="UOV9" s="32"/>
      <c r="UOW9" s="32"/>
      <c r="UOX9" s="32"/>
      <c r="UOY9" s="32"/>
      <c r="UOZ9" s="32"/>
      <c r="UPA9" s="32"/>
      <c r="UPB9" s="32"/>
      <c r="UPC9" s="32"/>
      <c r="UPD9" s="32"/>
      <c r="UPE9" s="32"/>
      <c r="UPF9" s="32"/>
      <c r="UPG9" s="32"/>
      <c r="UPH9" s="32"/>
      <c r="UPI9" s="32"/>
      <c r="UPJ9" s="32"/>
      <c r="UPK9" s="32"/>
      <c r="UPL9" s="32"/>
      <c r="UPM9" s="32"/>
      <c r="UPN9" s="32"/>
      <c r="UPO9" s="32"/>
      <c r="UPP9" s="32"/>
      <c r="UPQ9" s="32"/>
      <c r="UPR9" s="32"/>
      <c r="UPS9" s="32"/>
      <c r="UPT9" s="32"/>
      <c r="UPU9" s="32"/>
      <c r="UPV9" s="32"/>
      <c r="UPW9" s="32"/>
      <c r="UPX9" s="32"/>
      <c r="UPY9" s="32"/>
      <c r="UPZ9" s="32"/>
      <c r="UQA9" s="32"/>
      <c r="UQB9" s="32"/>
      <c r="UQC9" s="32"/>
      <c r="UQD9" s="32"/>
      <c r="UQE9" s="32"/>
      <c r="UQF9" s="32"/>
      <c r="UQG9" s="32"/>
      <c r="UQH9" s="32"/>
      <c r="UQI9" s="32"/>
      <c r="UQJ9" s="32"/>
      <c r="UQK9" s="32"/>
      <c r="UQL9" s="32"/>
      <c r="UQM9" s="32"/>
      <c r="UQN9" s="32"/>
      <c r="UQO9" s="32"/>
      <c r="UQP9" s="32"/>
      <c r="UQQ9" s="32"/>
      <c r="UQR9" s="32"/>
      <c r="UQS9" s="32"/>
      <c r="UQT9" s="32"/>
      <c r="UQU9" s="32"/>
      <c r="UQV9" s="32"/>
      <c r="UQW9" s="32"/>
      <c r="UQX9" s="32"/>
      <c r="UQY9" s="32"/>
      <c r="UQZ9" s="32"/>
      <c r="URA9" s="32"/>
      <c r="URB9" s="32"/>
      <c r="URC9" s="32"/>
      <c r="URD9" s="32"/>
      <c r="URE9" s="32"/>
      <c r="URF9" s="32"/>
      <c r="URG9" s="32"/>
      <c r="URH9" s="32"/>
      <c r="URI9" s="32"/>
      <c r="URJ9" s="32"/>
      <c r="URK9" s="32"/>
      <c r="URL9" s="32"/>
      <c r="URM9" s="32"/>
      <c r="URN9" s="32"/>
      <c r="URO9" s="32"/>
      <c r="URP9" s="32"/>
      <c r="URQ9" s="32"/>
      <c r="URR9" s="32"/>
      <c r="URS9" s="32"/>
      <c r="URT9" s="32"/>
      <c r="URU9" s="32"/>
      <c r="URV9" s="32"/>
      <c r="URW9" s="32"/>
      <c r="URX9" s="32"/>
      <c r="URY9" s="32"/>
      <c r="URZ9" s="32"/>
      <c r="USA9" s="32"/>
      <c r="USB9" s="32"/>
      <c r="USC9" s="32"/>
      <c r="USD9" s="32"/>
      <c r="USE9" s="32"/>
      <c r="USF9" s="32"/>
      <c r="USG9" s="32"/>
      <c r="USH9" s="32"/>
      <c r="USI9" s="32"/>
      <c r="USJ9" s="32"/>
      <c r="USK9" s="32"/>
      <c r="USL9" s="32"/>
      <c r="USM9" s="32"/>
      <c r="USN9" s="32"/>
      <c r="USO9" s="32"/>
      <c r="USP9" s="32"/>
      <c r="USQ9" s="32"/>
      <c r="USR9" s="32"/>
      <c r="USS9" s="32"/>
      <c r="UST9" s="32"/>
      <c r="USU9" s="32"/>
      <c r="USV9" s="32"/>
      <c r="USW9" s="32"/>
      <c r="USX9" s="32"/>
      <c r="USY9" s="32"/>
      <c r="USZ9" s="32"/>
      <c r="UTA9" s="32"/>
      <c r="UTB9" s="32"/>
      <c r="UTC9" s="32"/>
      <c r="UTD9" s="32"/>
      <c r="UTE9" s="32"/>
      <c r="UTF9" s="32"/>
      <c r="UTG9" s="32"/>
      <c r="UTH9" s="32"/>
      <c r="UTI9" s="32"/>
      <c r="UTJ9" s="32"/>
      <c r="UTK9" s="32"/>
      <c r="UTL9" s="32"/>
      <c r="UTM9" s="32"/>
      <c r="UTN9" s="32"/>
      <c r="UTO9" s="32"/>
      <c r="UTP9" s="32"/>
      <c r="UTQ9" s="32"/>
      <c r="UTR9" s="32"/>
      <c r="UTS9" s="32"/>
      <c r="UTT9" s="32"/>
      <c r="UTU9" s="32"/>
      <c r="UTV9" s="32"/>
      <c r="UTW9" s="32"/>
      <c r="UTX9" s="32"/>
      <c r="UTY9" s="32"/>
      <c r="UTZ9" s="32"/>
      <c r="UUA9" s="32"/>
      <c r="UUB9" s="32"/>
      <c r="UUC9" s="32"/>
      <c r="UUD9" s="32"/>
      <c r="UUE9" s="32"/>
      <c r="UUF9" s="32"/>
      <c r="UUG9" s="32"/>
      <c r="UUH9" s="32"/>
      <c r="UUI9" s="32"/>
      <c r="UUJ9" s="32"/>
      <c r="UUK9" s="32"/>
      <c r="UUL9" s="32"/>
      <c r="UUM9" s="32"/>
      <c r="UUN9" s="32"/>
      <c r="UUO9" s="32"/>
      <c r="UUP9" s="32"/>
      <c r="UUQ9" s="32"/>
      <c r="UUR9" s="32"/>
      <c r="UUS9" s="32"/>
      <c r="UUT9" s="32"/>
      <c r="UUU9" s="32"/>
      <c r="UUV9" s="32"/>
      <c r="UUW9" s="32"/>
      <c r="UUX9" s="32"/>
      <c r="UUY9" s="32"/>
      <c r="UUZ9" s="32"/>
      <c r="UVA9" s="32"/>
      <c r="UVB9" s="32"/>
      <c r="UVC9" s="32"/>
      <c r="UVD9" s="32"/>
      <c r="UVE9" s="32"/>
      <c r="UVF9" s="32"/>
      <c r="UVG9" s="32"/>
      <c r="UVH9" s="32"/>
      <c r="UVI9" s="32"/>
      <c r="UVJ9" s="32"/>
      <c r="UVK9" s="32"/>
      <c r="UVL9" s="32"/>
      <c r="UVM9" s="32"/>
      <c r="UVN9" s="32"/>
      <c r="UVO9" s="32"/>
      <c r="UVP9" s="32"/>
      <c r="UVQ9" s="32"/>
      <c r="UVR9" s="32"/>
      <c r="UVS9" s="32"/>
      <c r="UVT9" s="32"/>
      <c r="UVU9" s="32"/>
      <c r="UVV9" s="32"/>
      <c r="UVW9" s="32"/>
      <c r="UVX9" s="32"/>
      <c r="UVY9" s="32"/>
      <c r="UVZ9" s="32"/>
      <c r="UWA9" s="32"/>
      <c r="UWB9" s="32"/>
      <c r="UWC9" s="32"/>
      <c r="UWD9" s="32"/>
      <c r="UWE9" s="32"/>
      <c r="UWF9" s="32"/>
      <c r="UWG9" s="32"/>
      <c r="UWH9" s="32"/>
      <c r="UWI9" s="32"/>
      <c r="UWJ9" s="32"/>
      <c r="UWK9" s="32"/>
      <c r="UWL9" s="32"/>
      <c r="UWM9" s="32"/>
      <c r="UWN9" s="32"/>
      <c r="UWO9" s="32"/>
      <c r="UWP9" s="32"/>
      <c r="UWQ9" s="32"/>
      <c r="UWR9" s="32"/>
      <c r="UWS9" s="32"/>
      <c r="UWT9" s="32"/>
      <c r="UWU9" s="32"/>
      <c r="UWV9" s="32"/>
      <c r="UWW9" s="32"/>
      <c r="UWX9" s="32"/>
      <c r="UWY9" s="32"/>
      <c r="UWZ9" s="32"/>
      <c r="UXA9" s="32"/>
      <c r="UXB9" s="32"/>
      <c r="UXC9" s="32"/>
      <c r="UXD9" s="32"/>
      <c r="UXE9" s="32"/>
      <c r="UXF9" s="32"/>
      <c r="UXG9" s="32"/>
      <c r="UXH9" s="32"/>
      <c r="UXI9" s="32"/>
      <c r="UXJ9" s="32"/>
      <c r="UXK9" s="32"/>
      <c r="UXL9" s="32"/>
      <c r="UXM9" s="32"/>
      <c r="UXN9" s="32"/>
      <c r="UXO9" s="32"/>
      <c r="UXP9" s="32"/>
      <c r="UXQ9" s="32"/>
      <c r="UXR9" s="32"/>
      <c r="UXS9" s="32"/>
      <c r="UXT9" s="32"/>
      <c r="UXU9" s="32"/>
      <c r="UXV9" s="32"/>
      <c r="UXW9" s="32"/>
      <c r="UXX9" s="32"/>
      <c r="UXY9" s="32"/>
      <c r="UXZ9" s="32"/>
      <c r="UYA9" s="32"/>
      <c r="UYB9" s="32"/>
      <c r="UYC9" s="32"/>
      <c r="UYD9" s="32"/>
      <c r="UYE9" s="32"/>
      <c r="UYF9" s="32"/>
      <c r="UYG9" s="32"/>
      <c r="UYH9" s="32"/>
      <c r="UYI9" s="32"/>
      <c r="UYJ9" s="32"/>
      <c r="UYK9" s="32"/>
      <c r="UYL9" s="32"/>
      <c r="UYM9" s="32"/>
      <c r="UYN9" s="32"/>
      <c r="UYO9" s="32"/>
      <c r="UYP9" s="32"/>
      <c r="UYQ9" s="32"/>
      <c r="UYR9" s="32"/>
      <c r="UYS9" s="32"/>
      <c r="UYT9" s="32"/>
      <c r="UYU9" s="32"/>
      <c r="UYV9" s="32"/>
      <c r="UYW9" s="32"/>
      <c r="UYX9" s="32"/>
      <c r="UYY9" s="32"/>
      <c r="UYZ9" s="32"/>
      <c r="UZA9" s="32"/>
      <c r="UZB9" s="32"/>
      <c r="UZC9" s="32"/>
      <c r="UZD9" s="32"/>
      <c r="UZE9" s="32"/>
      <c r="UZF9" s="32"/>
      <c r="UZG9" s="32"/>
      <c r="UZH9" s="32"/>
      <c r="UZI9" s="32"/>
      <c r="UZJ9" s="32"/>
      <c r="UZK9" s="32"/>
      <c r="UZL9" s="32"/>
      <c r="UZM9" s="32"/>
      <c r="UZN9" s="32"/>
      <c r="UZO9" s="32"/>
      <c r="UZP9" s="32"/>
      <c r="UZQ9" s="32"/>
      <c r="UZR9" s="32"/>
      <c r="UZS9" s="32"/>
      <c r="UZT9" s="32"/>
      <c r="UZU9" s="32"/>
      <c r="UZV9" s="32"/>
      <c r="UZW9" s="32"/>
      <c r="UZX9" s="32"/>
      <c r="UZY9" s="32"/>
      <c r="UZZ9" s="32"/>
      <c r="VAA9" s="32"/>
      <c r="VAB9" s="32"/>
      <c r="VAC9" s="32"/>
      <c r="VAD9" s="32"/>
      <c r="VAE9" s="32"/>
      <c r="VAF9" s="32"/>
      <c r="VAG9" s="32"/>
      <c r="VAH9" s="32"/>
      <c r="VAI9" s="32"/>
      <c r="VAJ9" s="32"/>
      <c r="VAK9" s="32"/>
      <c r="VAL9" s="32"/>
      <c r="VAM9" s="32"/>
      <c r="VAN9" s="32"/>
      <c r="VAO9" s="32"/>
      <c r="VAP9" s="32"/>
      <c r="VAQ9" s="32"/>
      <c r="VAR9" s="32"/>
      <c r="VAS9" s="32"/>
      <c r="VAT9" s="32"/>
      <c r="VAU9" s="32"/>
      <c r="VAV9" s="32"/>
      <c r="VAW9" s="32"/>
      <c r="VAX9" s="32"/>
      <c r="VAY9" s="32"/>
      <c r="VAZ9" s="32"/>
      <c r="VBA9" s="32"/>
      <c r="VBB9" s="32"/>
      <c r="VBC9" s="32"/>
      <c r="VBD9" s="32"/>
      <c r="VBE9" s="32"/>
      <c r="VBF9" s="32"/>
      <c r="VBG9" s="32"/>
      <c r="VBH9" s="32"/>
      <c r="VBI9" s="32"/>
      <c r="VBJ9" s="32"/>
      <c r="VBK9" s="32"/>
      <c r="VBL9" s="32"/>
      <c r="VBM9" s="32"/>
      <c r="VBN9" s="32"/>
      <c r="VBO9" s="32"/>
      <c r="VBP9" s="32"/>
      <c r="VBQ9" s="32"/>
      <c r="VBR9" s="32"/>
      <c r="VBS9" s="32"/>
      <c r="VBT9" s="32"/>
      <c r="VBU9" s="32"/>
      <c r="VBV9" s="32"/>
      <c r="VBW9" s="32"/>
      <c r="VBX9" s="32"/>
      <c r="VBY9" s="32"/>
      <c r="VBZ9" s="32"/>
      <c r="VCA9" s="32"/>
      <c r="VCB9" s="32"/>
      <c r="VCC9" s="32"/>
      <c r="VCD9" s="32"/>
      <c r="VCE9" s="32"/>
      <c r="VCF9" s="32"/>
      <c r="VCG9" s="32"/>
      <c r="VCH9" s="32"/>
      <c r="VCI9" s="32"/>
      <c r="VCJ9" s="32"/>
      <c r="VCK9" s="32"/>
      <c r="VCL9" s="32"/>
      <c r="VCM9" s="32"/>
      <c r="VCN9" s="32"/>
      <c r="VCO9" s="32"/>
      <c r="VCP9" s="32"/>
      <c r="VCQ9" s="32"/>
      <c r="VCR9" s="32"/>
      <c r="VCS9" s="32"/>
      <c r="VCT9" s="32"/>
      <c r="VCU9" s="32"/>
      <c r="VCV9" s="32"/>
      <c r="VCW9" s="32"/>
      <c r="VCX9" s="32"/>
      <c r="VCY9" s="32"/>
      <c r="VCZ9" s="32"/>
      <c r="VDA9" s="32"/>
      <c r="VDB9" s="32"/>
      <c r="VDC9" s="32"/>
      <c r="VDD9" s="32"/>
      <c r="VDE9" s="32"/>
      <c r="VDF9" s="32"/>
      <c r="VDG9" s="32"/>
      <c r="VDH9" s="32"/>
      <c r="VDI9" s="32"/>
      <c r="VDJ9" s="32"/>
      <c r="VDK9" s="32"/>
      <c r="VDL9" s="32"/>
      <c r="VDM9" s="32"/>
      <c r="VDN9" s="32"/>
      <c r="VDO9" s="32"/>
      <c r="VDP9" s="32"/>
      <c r="VDQ9" s="32"/>
      <c r="VDR9" s="32"/>
      <c r="VDS9" s="32"/>
      <c r="VDT9" s="32"/>
      <c r="VDU9" s="32"/>
      <c r="VDV9" s="32"/>
      <c r="VDW9" s="32"/>
      <c r="VDX9" s="32"/>
      <c r="VDY9" s="32"/>
      <c r="VDZ9" s="32"/>
      <c r="VEA9" s="32"/>
      <c r="VEB9" s="32"/>
      <c r="VEC9" s="32"/>
      <c r="VED9" s="32"/>
      <c r="VEE9" s="32"/>
      <c r="VEF9" s="32"/>
      <c r="VEG9" s="32"/>
      <c r="VEH9" s="32"/>
      <c r="VEI9" s="32"/>
      <c r="VEJ9" s="32"/>
      <c r="VEK9" s="32"/>
      <c r="VEL9" s="32"/>
      <c r="VEM9" s="32"/>
      <c r="VEN9" s="32"/>
      <c r="VEO9" s="32"/>
      <c r="VEP9" s="32"/>
      <c r="VEQ9" s="32"/>
      <c r="VER9" s="32"/>
      <c r="VES9" s="32"/>
      <c r="VET9" s="32"/>
      <c r="VEU9" s="32"/>
      <c r="VEV9" s="32"/>
      <c r="VEW9" s="32"/>
      <c r="VEX9" s="32"/>
      <c r="VEY9" s="32"/>
      <c r="VEZ9" s="32"/>
      <c r="VFA9" s="32"/>
      <c r="VFB9" s="32"/>
      <c r="VFC9" s="32"/>
      <c r="VFD9" s="32"/>
      <c r="VFE9" s="32"/>
      <c r="VFF9" s="32"/>
      <c r="VFG9" s="32"/>
      <c r="VFH9" s="32"/>
      <c r="VFI9" s="32"/>
      <c r="VFJ9" s="32"/>
      <c r="VFK9" s="32"/>
      <c r="VFL9" s="32"/>
      <c r="VFM9" s="32"/>
      <c r="VFN9" s="32"/>
      <c r="VFO9" s="32"/>
      <c r="VFP9" s="32"/>
      <c r="VFQ9" s="32"/>
      <c r="VFR9" s="32"/>
      <c r="VFS9" s="32"/>
      <c r="VFT9" s="32"/>
      <c r="VFU9" s="32"/>
      <c r="VFV9" s="32"/>
      <c r="VFW9" s="32"/>
      <c r="VFX9" s="32"/>
      <c r="VFY9" s="32"/>
      <c r="VFZ9" s="32"/>
      <c r="VGA9" s="32"/>
      <c r="VGB9" s="32"/>
      <c r="VGC9" s="32"/>
      <c r="VGD9" s="32"/>
      <c r="VGE9" s="32"/>
      <c r="VGF9" s="32"/>
      <c r="VGG9" s="32"/>
      <c r="VGH9" s="32"/>
      <c r="VGI9" s="32"/>
      <c r="VGJ9" s="32"/>
      <c r="VGK9" s="32"/>
      <c r="VGL9" s="32"/>
      <c r="VGM9" s="32"/>
      <c r="VGN9" s="32"/>
      <c r="VGO9" s="32"/>
      <c r="VGP9" s="32"/>
      <c r="VGQ9" s="32"/>
      <c r="VGR9" s="32"/>
      <c r="VGS9" s="32"/>
      <c r="VGT9" s="32"/>
      <c r="VGU9" s="32"/>
      <c r="VGV9" s="32"/>
      <c r="VGW9" s="32"/>
      <c r="VGX9" s="32"/>
      <c r="VGY9" s="32"/>
      <c r="VGZ9" s="32"/>
      <c r="VHA9" s="32"/>
      <c r="VHB9" s="32"/>
      <c r="VHC9" s="32"/>
      <c r="VHD9" s="32"/>
      <c r="VHE9" s="32"/>
      <c r="VHF9" s="32"/>
      <c r="VHG9" s="32"/>
      <c r="VHH9" s="32"/>
      <c r="VHI9" s="32"/>
      <c r="VHJ9" s="32"/>
      <c r="VHK9" s="32"/>
      <c r="VHL9" s="32"/>
      <c r="VHM9" s="32"/>
      <c r="VHN9" s="32"/>
      <c r="VHO9" s="32"/>
      <c r="VHP9" s="32"/>
      <c r="VHQ9" s="32"/>
      <c r="VHR9" s="32"/>
      <c r="VHS9" s="32"/>
      <c r="VHT9" s="32"/>
      <c r="VHU9" s="32"/>
      <c r="VHV9" s="32"/>
      <c r="VHW9" s="32"/>
      <c r="VHX9" s="32"/>
      <c r="VHY9" s="32"/>
      <c r="VHZ9" s="32"/>
      <c r="VIA9" s="32"/>
      <c r="VIB9" s="32"/>
      <c r="VIC9" s="32"/>
      <c r="VID9" s="32"/>
      <c r="VIE9" s="32"/>
      <c r="VIF9" s="32"/>
      <c r="VIG9" s="32"/>
      <c r="VIH9" s="32"/>
      <c r="VII9" s="32"/>
      <c r="VIJ9" s="32"/>
      <c r="VIK9" s="32"/>
      <c r="VIL9" s="32"/>
      <c r="VIM9" s="32"/>
      <c r="VIN9" s="32"/>
      <c r="VIO9" s="32"/>
      <c r="VIP9" s="32"/>
      <c r="VIQ9" s="32"/>
      <c r="VIR9" s="32"/>
      <c r="VIS9" s="32"/>
      <c r="VIT9" s="32"/>
      <c r="VIU9" s="32"/>
      <c r="VIV9" s="32"/>
      <c r="VIW9" s="32"/>
      <c r="VIX9" s="32"/>
      <c r="VIY9" s="32"/>
      <c r="VIZ9" s="32"/>
      <c r="VJA9" s="32"/>
      <c r="VJB9" s="32"/>
      <c r="VJC9" s="32"/>
      <c r="VJD9" s="32"/>
      <c r="VJE9" s="32"/>
      <c r="VJF9" s="32"/>
      <c r="VJG9" s="32"/>
      <c r="VJH9" s="32"/>
      <c r="VJI9" s="32"/>
      <c r="VJJ9" s="32"/>
      <c r="VJK9" s="32"/>
      <c r="VJL9" s="32"/>
      <c r="VJM9" s="32"/>
      <c r="VJN9" s="32"/>
      <c r="VJO9" s="32"/>
      <c r="VJP9" s="32"/>
      <c r="VJQ9" s="32"/>
      <c r="VJR9" s="32"/>
      <c r="VJS9" s="32"/>
      <c r="VJT9" s="32"/>
      <c r="VJU9" s="32"/>
      <c r="VJV9" s="32"/>
      <c r="VJW9" s="32"/>
      <c r="VJX9" s="32"/>
      <c r="VJY9" s="32"/>
      <c r="VJZ9" s="32"/>
      <c r="VKA9" s="32"/>
      <c r="VKB9" s="32"/>
      <c r="VKC9" s="32"/>
      <c r="VKD9" s="32"/>
      <c r="VKE9" s="32"/>
      <c r="VKF9" s="32"/>
      <c r="VKG9" s="32"/>
      <c r="VKH9" s="32"/>
      <c r="VKI9" s="32"/>
      <c r="VKJ9" s="32"/>
      <c r="VKK9" s="32"/>
      <c r="VKL9" s="32"/>
      <c r="VKM9" s="32"/>
      <c r="VKN9" s="32"/>
      <c r="VKO9" s="32"/>
      <c r="VKP9" s="32"/>
      <c r="VKQ9" s="32"/>
      <c r="VKR9" s="32"/>
      <c r="VKS9" s="32"/>
      <c r="VKT9" s="32"/>
      <c r="VKU9" s="32"/>
      <c r="VKV9" s="32"/>
      <c r="VKW9" s="32"/>
      <c r="VKX9" s="32"/>
      <c r="VKY9" s="32"/>
      <c r="VKZ9" s="32"/>
      <c r="VLA9" s="32"/>
      <c r="VLB9" s="32"/>
      <c r="VLC9" s="32"/>
      <c r="VLD9" s="32"/>
      <c r="VLE9" s="32"/>
      <c r="VLF9" s="32"/>
      <c r="VLG9" s="32"/>
      <c r="VLH9" s="32"/>
      <c r="VLI9" s="32"/>
      <c r="VLJ9" s="32"/>
      <c r="VLK9" s="32"/>
      <c r="VLL9" s="32"/>
      <c r="VLM9" s="32"/>
      <c r="VLN9" s="32"/>
      <c r="VLO9" s="32"/>
      <c r="VLP9" s="32"/>
      <c r="VLQ9" s="32"/>
      <c r="VLR9" s="32"/>
      <c r="VLS9" s="32"/>
      <c r="VLT9" s="32"/>
      <c r="VLU9" s="32"/>
      <c r="VLV9" s="32"/>
      <c r="VLW9" s="32"/>
      <c r="VLX9" s="32"/>
      <c r="VLY9" s="32"/>
      <c r="VLZ9" s="32"/>
      <c r="VMA9" s="32"/>
      <c r="VMB9" s="32"/>
      <c r="VMC9" s="32"/>
      <c r="VMD9" s="32"/>
      <c r="VME9" s="32"/>
      <c r="VMF9" s="32"/>
      <c r="VMG9" s="32"/>
      <c r="VMH9" s="32"/>
      <c r="VMI9" s="32"/>
      <c r="VMJ9" s="32"/>
      <c r="VMK9" s="32"/>
      <c r="VML9" s="32"/>
      <c r="VMM9" s="32"/>
      <c r="VMN9" s="32"/>
      <c r="VMO9" s="32"/>
      <c r="VMP9" s="32"/>
      <c r="VMQ9" s="32"/>
      <c r="VMR9" s="32"/>
      <c r="VMS9" s="32"/>
      <c r="VMT9" s="32"/>
      <c r="VMU9" s="32"/>
      <c r="VMV9" s="32"/>
      <c r="VMW9" s="32"/>
      <c r="VMX9" s="32"/>
      <c r="VMY9" s="32"/>
      <c r="VMZ9" s="32"/>
      <c r="VNA9" s="32"/>
      <c r="VNB9" s="32"/>
      <c r="VNC9" s="32"/>
      <c r="VND9" s="32"/>
      <c r="VNE9" s="32"/>
      <c r="VNF9" s="32"/>
      <c r="VNG9" s="32"/>
      <c r="VNH9" s="32"/>
      <c r="VNI9" s="32"/>
      <c r="VNJ9" s="32"/>
      <c r="VNK9" s="32"/>
      <c r="VNL9" s="32"/>
      <c r="VNM9" s="32"/>
      <c r="VNN9" s="32"/>
      <c r="VNO9" s="32"/>
      <c r="VNP9" s="32"/>
      <c r="VNQ9" s="32"/>
      <c r="VNR9" s="32"/>
      <c r="VNS9" s="32"/>
      <c r="VNT9" s="32"/>
      <c r="VNU9" s="32"/>
      <c r="VNV9" s="32"/>
      <c r="VNW9" s="32"/>
      <c r="VNX9" s="32"/>
      <c r="VNY9" s="32"/>
      <c r="VNZ9" s="32"/>
      <c r="VOA9" s="32"/>
      <c r="VOB9" s="32"/>
      <c r="VOC9" s="32"/>
      <c r="VOD9" s="32"/>
      <c r="VOE9" s="32"/>
      <c r="VOF9" s="32"/>
      <c r="VOG9" s="32"/>
      <c r="VOH9" s="32"/>
      <c r="VOI9" s="32"/>
      <c r="VOJ9" s="32"/>
      <c r="VOK9" s="32"/>
      <c r="VOL9" s="32"/>
      <c r="VOM9" s="32"/>
      <c r="VON9" s="32"/>
      <c r="VOO9" s="32"/>
      <c r="VOP9" s="32"/>
      <c r="VOQ9" s="32"/>
      <c r="VOR9" s="32"/>
      <c r="VOS9" s="32"/>
      <c r="VOT9" s="32"/>
      <c r="VOU9" s="32"/>
      <c r="VOV9" s="32"/>
      <c r="VOW9" s="32"/>
      <c r="VOX9" s="32"/>
      <c r="VOY9" s="32"/>
      <c r="VOZ9" s="32"/>
      <c r="VPA9" s="32"/>
      <c r="VPB9" s="32"/>
      <c r="VPC9" s="32"/>
      <c r="VPD9" s="32"/>
      <c r="VPE9" s="32"/>
      <c r="VPF9" s="32"/>
      <c r="VPG9" s="32"/>
      <c r="VPH9" s="32"/>
      <c r="VPI9" s="32"/>
      <c r="VPJ9" s="32"/>
      <c r="VPK9" s="32"/>
      <c r="VPL9" s="32"/>
      <c r="VPM9" s="32"/>
      <c r="VPN9" s="32"/>
      <c r="VPO9" s="32"/>
      <c r="VPP9" s="32"/>
      <c r="VPQ9" s="32"/>
      <c r="VPR9" s="32"/>
      <c r="VPS9" s="32"/>
      <c r="VPT9" s="32"/>
      <c r="VPU9" s="32"/>
      <c r="VPV9" s="32"/>
      <c r="VPW9" s="32"/>
      <c r="VPX9" s="32"/>
      <c r="VPY9" s="32"/>
      <c r="VPZ9" s="32"/>
      <c r="VQA9" s="32"/>
      <c r="VQB9" s="32"/>
      <c r="VQC9" s="32"/>
      <c r="VQD9" s="32"/>
      <c r="VQE9" s="32"/>
      <c r="VQF9" s="32"/>
      <c r="VQG9" s="32"/>
      <c r="VQH9" s="32"/>
      <c r="VQI9" s="32"/>
      <c r="VQJ9" s="32"/>
      <c r="VQK9" s="32"/>
      <c r="VQL9" s="32"/>
      <c r="VQM9" s="32"/>
      <c r="VQN9" s="32"/>
      <c r="VQO9" s="32"/>
      <c r="VQP9" s="32"/>
      <c r="VQQ9" s="32"/>
      <c r="VQR9" s="32"/>
      <c r="VQS9" s="32"/>
      <c r="VQT9" s="32"/>
      <c r="VQU9" s="32"/>
      <c r="VQV9" s="32"/>
      <c r="VQW9" s="32"/>
      <c r="VQX9" s="32"/>
      <c r="VQY9" s="32"/>
      <c r="VQZ9" s="32"/>
      <c r="VRA9" s="32"/>
      <c r="VRB9" s="32"/>
      <c r="VRC9" s="32"/>
      <c r="VRD9" s="32"/>
      <c r="VRE9" s="32"/>
      <c r="VRF9" s="32"/>
      <c r="VRG9" s="32"/>
      <c r="VRH9" s="32"/>
      <c r="VRI9" s="32"/>
      <c r="VRJ9" s="32"/>
      <c r="VRK9" s="32"/>
      <c r="VRL9" s="32"/>
      <c r="VRM9" s="32"/>
      <c r="VRN9" s="32"/>
      <c r="VRO9" s="32"/>
      <c r="VRP9" s="32"/>
      <c r="VRQ9" s="32"/>
      <c r="VRR9" s="32"/>
      <c r="VRS9" s="32"/>
      <c r="VRT9" s="32"/>
      <c r="VRU9" s="32"/>
      <c r="VRV9" s="32"/>
      <c r="VRW9" s="32"/>
      <c r="VRX9" s="32"/>
      <c r="VRY9" s="32"/>
      <c r="VRZ9" s="32"/>
      <c r="VSA9" s="32"/>
      <c r="VSB9" s="32"/>
      <c r="VSC9" s="32"/>
      <c r="VSD9" s="32"/>
      <c r="VSE9" s="32"/>
      <c r="VSF9" s="32"/>
      <c r="VSG9" s="32"/>
      <c r="VSH9" s="32"/>
      <c r="VSI9" s="32"/>
      <c r="VSJ9" s="32"/>
      <c r="VSK9" s="32"/>
      <c r="VSL9" s="32"/>
      <c r="VSM9" s="32"/>
      <c r="VSN9" s="32"/>
      <c r="VSO9" s="32"/>
      <c r="VSP9" s="32"/>
      <c r="VSQ9" s="32"/>
      <c r="VSR9" s="32"/>
      <c r="VSS9" s="32"/>
      <c r="VST9" s="32"/>
      <c r="VSU9" s="32"/>
      <c r="VSV9" s="32"/>
      <c r="VSW9" s="32"/>
      <c r="VSX9" s="32"/>
      <c r="VSY9" s="32"/>
      <c r="VSZ9" s="32"/>
      <c r="VTA9" s="32"/>
      <c r="VTB9" s="32"/>
      <c r="VTC9" s="32"/>
      <c r="VTD9" s="32"/>
      <c r="VTE9" s="32"/>
      <c r="VTF9" s="32"/>
      <c r="VTG9" s="32"/>
      <c r="VTH9" s="32"/>
      <c r="VTI9" s="32"/>
      <c r="VTJ9" s="32"/>
      <c r="VTK9" s="32"/>
      <c r="VTL9" s="32"/>
      <c r="VTM9" s="32"/>
      <c r="VTN9" s="32"/>
      <c r="VTO9" s="32"/>
      <c r="VTP9" s="32"/>
      <c r="VTQ9" s="32"/>
      <c r="VTR9" s="32"/>
      <c r="VTS9" s="32"/>
      <c r="VTT9" s="32"/>
      <c r="VTU9" s="32"/>
      <c r="VTV9" s="32"/>
      <c r="VTW9" s="32"/>
      <c r="VTX9" s="32"/>
      <c r="VTY9" s="32"/>
      <c r="VTZ9" s="32"/>
      <c r="VUA9" s="32"/>
      <c r="VUB9" s="32"/>
      <c r="VUC9" s="32"/>
      <c r="VUD9" s="32"/>
      <c r="VUE9" s="32"/>
      <c r="VUF9" s="32"/>
      <c r="VUG9" s="32"/>
      <c r="VUH9" s="32"/>
      <c r="VUI9" s="32"/>
      <c r="VUJ9" s="32"/>
      <c r="VUK9" s="32"/>
      <c r="VUL9" s="32"/>
      <c r="VUM9" s="32"/>
      <c r="VUN9" s="32"/>
      <c r="VUO9" s="32"/>
      <c r="VUP9" s="32"/>
      <c r="VUQ9" s="32"/>
      <c r="VUR9" s="32"/>
      <c r="VUS9" s="32"/>
      <c r="VUT9" s="32"/>
      <c r="VUU9" s="32"/>
      <c r="VUV9" s="32"/>
      <c r="VUW9" s="32"/>
      <c r="VUX9" s="32"/>
      <c r="VUY9" s="32"/>
      <c r="VUZ9" s="32"/>
      <c r="VVA9" s="32"/>
      <c r="VVB9" s="32"/>
      <c r="VVC9" s="32"/>
      <c r="VVD9" s="32"/>
      <c r="VVE9" s="32"/>
      <c r="VVF9" s="32"/>
      <c r="VVG9" s="32"/>
      <c r="VVH9" s="32"/>
      <c r="VVI9" s="32"/>
      <c r="VVJ9" s="32"/>
      <c r="VVK9" s="32"/>
      <c r="VVL9" s="32"/>
      <c r="VVM9" s="32"/>
      <c r="VVN9" s="32"/>
      <c r="VVO9" s="32"/>
      <c r="VVP9" s="32"/>
      <c r="VVQ9" s="32"/>
      <c r="VVR9" s="32"/>
      <c r="VVS9" s="32"/>
      <c r="VVT9" s="32"/>
      <c r="VVU9" s="32"/>
      <c r="VVV9" s="32"/>
      <c r="VVW9" s="32"/>
      <c r="VVX9" s="32"/>
      <c r="VVY9" s="32"/>
      <c r="VVZ9" s="32"/>
      <c r="VWA9" s="32"/>
      <c r="VWB9" s="32"/>
      <c r="VWC9" s="32"/>
      <c r="VWD9" s="32"/>
      <c r="VWE9" s="32"/>
      <c r="VWF9" s="32"/>
      <c r="VWG9" s="32"/>
      <c r="VWH9" s="32"/>
      <c r="VWI9" s="32"/>
      <c r="VWJ9" s="32"/>
      <c r="VWK9" s="32"/>
      <c r="VWL9" s="32"/>
      <c r="VWM9" s="32"/>
      <c r="VWN9" s="32"/>
      <c r="VWO9" s="32"/>
      <c r="VWP9" s="32"/>
      <c r="VWQ9" s="32"/>
      <c r="VWR9" s="32"/>
      <c r="VWS9" s="32"/>
      <c r="VWT9" s="32"/>
      <c r="VWU9" s="32"/>
      <c r="VWV9" s="32"/>
      <c r="VWW9" s="32"/>
      <c r="VWX9" s="32"/>
      <c r="VWY9" s="32"/>
      <c r="VWZ9" s="32"/>
      <c r="VXA9" s="32"/>
      <c r="VXB9" s="32"/>
      <c r="VXC9" s="32"/>
      <c r="VXD9" s="32"/>
      <c r="VXE9" s="32"/>
      <c r="VXF9" s="32"/>
      <c r="VXG9" s="32"/>
      <c r="VXH9" s="32"/>
      <c r="VXI9" s="32"/>
      <c r="VXJ9" s="32"/>
      <c r="VXK9" s="32"/>
      <c r="VXL9" s="32"/>
      <c r="VXM9" s="32"/>
      <c r="VXN9" s="32"/>
      <c r="VXO9" s="32"/>
      <c r="VXP9" s="32"/>
      <c r="VXQ9" s="32"/>
      <c r="VXR9" s="32"/>
      <c r="VXS9" s="32"/>
      <c r="VXT9" s="32"/>
      <c r="VXU9" s="32"/>
      <c r="VXV9" s="32"/>
      <c r="VXW9" s="32"/>
      <c r="VXX9" s="32"/>
      <c r="VXY9" s="32"/>
      <c r="VXZ9" s="32"/>
      <c r="VYA9" s="32"/>
      <c r="VYB9" s="32"/>
      <c r="VYC9" s="32"/>
      <c r="VYD9" s="32"/>
      <c r="VYE9" s="32"/>
      <c r="VYF9" s="32"/>
      <c r="VYG9" s="32"/>
      <c r="VYH9" s="32"/>
      <c r="VYI9" s="32"/>
      <c r="VYJ9" s="32"/>
      <c r="VYK9" s="32"/>
      <c r="VYL9" s="32"/>
      <c r="VYM9" s="32"/>
      <c r="VYN9" s="32"/>
      <c r="VYO9" s="32"/>
      <c r="VYP9" s="32"/>
      <c r="VYQ9" s="32"/>
      <c r="VYR9" s="32"/>
      <c r="VYS9" s="32"/>
      <c r="VYT9" s="32"/>
      <c r="VYU9" s="32"/>
      <c r="VYV9" s="32"/>
      <c r="VYW9" s="32"/>
      <c r="VYX9" s="32"/>
      <c r="VYY9" s="32"/>
      <c r="VYZ9" s="32"/>
      <c r="VZA9" s="32"/>
      <c r="VZB9" s="32"/>
      <c r="VZC9" s="32"/>
      <c r="VZD9" s="32"/>
      <c r="VZE9" s="32"/>
      <c r="VZF9" s="32"/>
      <c r="VZG9" s="32"/>
      <c r="VZH9" s="32"/>
      <c r="VZI9" s="32"/>
      <c r="VZJ9" s="32"/>
      <c r="VZK9" s="32"/>
      <c r="VZL9" s="32"/>
      <c r="VZM9" s="32"/>
      <c r="VZN9" s="32"/>
      <c r="VZO9" s="32"/>
      <c r="VZP9" s="32"/>
      <c r="VZQ9" s="32"/>
      <c r="VZR9" s="32"/>
      <c r="VZS9" s="32"/>
      <c r="VZT9" s="32"/>
      <c r="VZU9" s="32"/>
      <c r="VZV9" s="32"/>
      <c r="VZW9" s="32"/>
      <c r="VZX9" s="32"/>
      <c r="VZY9" s="32"/>
      <c r="VZZ9" s="32"/>
      <c r="WAA9" s="32"/>
      <c r="WAB9" s="32"/>
      <c r="WAC9" s="32"/>
      <c r="WAD9" s="32"/>
      <c r="WAE9" s="32"/>
      <c r="WAF9" s="32"/>
      <c r="WAG9" s="32"/>
      <c r="WAH9" s="32"/>
      <c r="WAI9" s="32"/>
      <c r="WAJ9" s="32"/>
      <c r="WAK9" s="32"/>
      <c r="WAL9" s="32"/>
      <c r="WAM9" s="32"/>
      <c r="WAN9" s="32"/>
      <c r="WAO9" s="32"/>
      <c r="WAP9" s="32"/>
      <c r="WAQ9" s="32"/>
      <c r="WAR9" s="32"/>
      <c r="WAS9" s="32"/>
      <c r="WAT9" s="32"/>
      <c r="WAU9" s="32"/>
      <c r="WAV9" s="32"/>
      <c r="WAW9" s="32"/>
      <c r="WAX9" s="32"/>
      <c r="WAY9" s="32"/>
      <c r="WAZ9" s="32"/>
      <c r="WBA9" s="32"/>
      <c r="WBB9" s="32"/>
      <c r="WBC9" s="32"/>
      <c r="WBD9" s="32"/>
      <c r="WBE9" s="32"/>
      <c r="WBF9" s="32"/>
      <c r="WBG9" s="32"/>
      <c r="WBH9" s="32"/>
      <c r="WBI9" s="32"/>
      <c r="WBJ9" s="32"/>
      <c r="WBK9" s="32"/>
      <c r="WBL9" s="32"/>
      <c r="WBM9" s="32"/>
      <c r="WBN9" s="32"/>
      <c r="WBO9" s="32"/>
      <c r="WBP9" s="32"/>
      <c r="WBQ9" s="32"/>
      <c r="WBR9" s="32"/>
      <c r="WBS9" s="32"/>
      <c r="WBT9" s="32"/>
      <c r="WBU9" s="32"/>
      <c r="WBV9" s="32"/>
      <c r="WBW9" s="32"/>
      <c r="WBX9" s="32"/>
      <c r="WBY9" s="32"/>
      <c r="WBZ9" s="32"/>
      <c r="WCA9" s="32"/>
      <c r="WCB9" s="32"/>
      <c r="WCC9" s="32"/>
      <c r="WCD9" s="32"/>
      <c r="WCE9" s="32"/>
      <c r="WCF9" s="32"/>
      <c r="WCG9" s="32"/>
      <c r="WCH9" s="32"/>
      <c r="WCI9" s="32"/>
      <c r="WCJ9" s="32"/>
      <c r="WCK9" s="32"/>
      <c r="WCL9" s="32"/>
      <c r="WCM9" s="32"/>
      <c r="WCN9" s="32"/>
      <c r="WCO9" s="32"/>
      <c r="WCP9" s="32"/>
      <c r="WCQ9" s="32"/>
      <c r="WCR9" s="32"/>
      <c r="WCS9" s="32"/>
      <c r="WCT9" s="32"/>
      <c r="WCU9" s="32"/>
      <c r="WCV9" s="32"/>
      <c r="WCW9" s="32"/>
      <c r="WCX9" s="32"/>
      <c r="WCY9" s="32"/>
      <c r="WCZ9" s="32"/>
      <c r="WDA9" s="32"/>
      <c r="WDB9" s="32"/>
      <c r="WDC9" s="32"/>
      <c r="WDD9" s="32"/>
      <c r="WDE9" s="32"/>
      <c r="WDF9" s="32"/>
      <c r="WDG9" s="32"/>
      <c r="WDH9" s="32"/>
      <c r="WDI9" s="32"/>
      <c r="WDJ9" s="32"/>
      <c r="WDK9" s="32"/>
      <c r="WDL9" s="32"/>
      <c r="WDM9" s="32"/>
      <c r="WDN9" s="32"/>
      <c r="WDO9" s="32"/>
      <c r="WDP9" s="32"/>
      <c r="WDQ9" s="32"/>
      <c r="WDR9" s="32"/>
      <c r="WDS9" s="32"/>
      <c r="WDT9" s="32"/>
      <c r="WDU9" s="32"/>
      <c r="WDV9" s="32"/>
      <c r="WDW9" s="32"/>
      <c r="WDX9" s="32"/>
      <c r="WDY9" s="32"/>
      <c r="WDZ9" s="32"/>
      <c r="WEA9" s="32"/>
      <c r="WEB9" s="32"/>
      <c r="WEC9" s="32"/>
      <c r="WED9" s="32"/>
      <c r="WEE9" s="32"/>
      <c r="WEF9" s="32"/>
      <c r="WEG9" s="32"/>
      <c r="WEH9" s="32"/>
      <c r="WEI9" s="32"/>
      <c r="WEJ9" s="32"/>
      <c r="WEK9" s="32"/>
      <c r="WEL9" s="32"/>
      <c r="WEM9" s="32"/>
      <c r="WEN9" s="32"/>
      <c r="WEO9" s="32"/>
      <c r="WEP9" s="32"/>
      <c r="WEQ9" s="32"/>
      <c r="WER9" s="32"/>
      <c r="WES9" s="32"/>
      <c r="WET9" s="32"/>
      <c r="WEU9" s="32"/>
      <c r="WEV9" s="32"/>
      <c r="WEW9" s="32"/>
      <c r="WEX9" s="32"/>
      <c r="WEY9" s="32"/>
      <c r="WEZ9" s="32"/>
      <c r="WFA9" s="32"/>
      <c r="WFB9" s="32"/>
      <c r="WFC9" s="32"/>
      <c r="WFD9" s="32"/>
      <c r="WFE9" s="32"/>
      <c r="WFF9" s="32"/>
      <c r="WFG9" s="32"/>
      <c r="WFH9" s="32"/>
      <c r="WFI9" s="32"/>
      <c r="WFJ9" s="32"/>
      <c r="WFK9" s="32"/>
      <c r="WFL9" s="32"/>
      <c r="WFM9" s="32"/>
      <c r="WFN9" s="32"/>
      <c r="WFO9" s="32"/>
      <c r="WFP9" s="32"/>
      <c r="WFQ9" s="32"/>
      <c r="WFR9" s="32"/>
      <c r="WFS9" s="32"/>
      <c r="WFT9" s="32"/>
      <c r="WFU9" s="32"/>
      <c r="WFV9" s="32"/>
      <c r="WFW9" s="32"/>
      <c r="WFX9" s="32"/>
      <c r="WFY9" s="32"/>
      <c r="WFZ9" s="32"/>
      <c r="WGA9" s="32"/>
      <c r="WGB9" s="32"/>
      <c r="WGC9" s="32"/>
      <c r="WGD9" s="32"/>
      <c r="WGE9" s="32"/>
      <c r="WGF9" s="32"/>
      <c r="WGG9" s="32"/>
      <c r="WGH9" s="32"/>
      <c r="WGI9" s="32"/>
      <c r="WGJ9" s="32"/>
      <c r="WGK9" s="32"/>
      <c r="WGL9" s="32"/>
      <c r="WGM9" s="32"/>
      <c r="WGN9" s="32"/>
      <c r="WGO9" s="32"/>
      <c r="WGP9" s="32"/>
      <c r="WGQ9" s="32"/>
      <c r="WGR9" s="32"/>
      <c r="WGS9" s="32"/>
      <c r="WGT9" s="32"/>
      <c r="WGU9" s="32"/>
      <c r="WGV9" s="32"/>
      <c r="WGW9" s="32"/>
      <c r="WGX9" s="32"/>
      <c r="WGY9" s="32"/>
      <c r="WGZ9" s="32"/>
      <c r="WHA9" s="32"/>
      <c r="WHB9" s="32"/>
      <c r="WHC9" s="32"/>
      <c r="WHD9" s="32"/>
      <c r="WHE9" s="32"/>
      <c r="WHF9" s="32"/>
      <c r="WHG9" s="32"/>
      <c r="WHH9" s="32"/>
      <c r="WHI9" s="32"/>
      <c r="WHJ9" s="32"/>
      <c r="WHK9" s="32"/>
      <c r="WHL9" s="32"/>
      <c r="WHM9" s="32"/>
      <c r="WHN9" s="32"/>
      <c r="WHO9" s="32"/>
      <c r="WHP9" s="32"/>
      <c r="WHQ9" s="32"/>
      <c r="WHR9" s="32"/>
      <c r="WHS9" s="32"/>
      <c r="WHT9" s="32"/>
      <c r="WHU9" s="32"/>
      <c r="WHV9" s="32"/>
      <c r="WHW9" s="32"/>
      <c r="WHX9" s="32"/>
      <c r="WHY9" s="32"/>
      <c r="WHZ9" s="32"/>
      <c r="WIA9" s="32"/>
      <c r="WIB9" s="32"/>
      <c r="WIC9" s="32"/>
      <c r="WID9" s="32"/>
      <c r="WIE9" s="32"/>
      <c r="WIF9" s="32"/>
      <c r="WIG9" s="32"/>
      <c r="WIH9" s="32"/>
      <c r="WII9" s="32"/>
      <c r="WIJ9" s="32"/>
      <c r="WIK9" s="32"/>
      <c r="WIL9" s="32"/>
      <c r="WIM9" s="32"/>
      <c r="WIN9" s="32"/>
      <c r="WIO9" s="32"/>
      <c r="WIP9" s="32"/>
      <c r="WIQ9" s="32"/>
      <c r="WIR9" s="32"/>
      <c r="WIS9" s="32"/>
      <c r="WIT9" s="32"/>
      <c r="WIU9" s="32"/>
      <c r="WIV9" s="32"/>
      <c r="WIW9" s="32"/>
      <c r="WIX9" s="32"/>
      <c r="WIY9" s="32"/>
      <c r="WIZ9" s="32"/>
      <c r="WJA9" s="32"/>
      <c r="WJB9" s="32"/>
      <c r="WJC9" s="32"/>
      <c r="WJD9" s="32"/>
      <c r="WJE9" s="32"/>
      <c r="WJF9" s="32"/>
      <c r="WJG9" s="32"/>
      <c r="WJH9" s="32"/>
      <c r="WJI9" s="32"/>
      <c r="WJJ9" s="32"/>
      <c r="WJK9" s="32"/>
      <c r="WJL9" s="32"/>
      <c r="WJM9" s="32"/>
      <c r="WJN9" s="32"/>
      <c r="WJO9" s="32"/>
      <c r="WJP9" s="32"/>
      <c r="WJQ9" s="32"/>
      <c r="WJR9" s="32"/>
      <c r="WJS9" s="32"/>
      <c r="WJT9" s="32"/>
      <c r="WJU9" s="32"/>
      <c r="WJV9" s="32"/>
      <c r="WJW9" s="32"/>
      <c r="WJX9" s="32"/>
      <c r="WJY9" s="32"/>
      <c r="WJZ9" s="32"/>
      <c r="WKA9" s="32"/>
      <c r="WKB9" s="32"/>
      <c r="WKC9" s="32"/>
      <c r="WKD9" s="32"/>
      <c r="WKE9" s="32"/>
      <c r="WKF9" s="32"/>
      <c r="WKG9" s="32"/>
      <c r="WKH9" s="32"/>
      <c r="WKI9" s="32"/>
      <c r="WKJ9" s="32"/>
      <c r="WKK9" s="32"/>
      <c r="WKL9" s="32"/>
      <c r="WKM9" s="32"/>
      <c r="WKN9" s="32"/>
      <c r="WKO9" s="32"/>
      <c r="WKP9" s="32"/>
      <c r="WKQ9" s="32"/>
      <c r="WKR9" s="32"/>
      <c r="WKS9" s="32"/>
      <c r="WKT9" s="32"/>
      <c r="WKU9" s="32"/>
      <c r="WKV9" s="32"/>
      <c r="WKW9" s="32"/>
      <c r="WKX9" s="32"/>
      <c r="WKY9" s="32"/>
      <c r="WKZ9" s="32"/>
      <c r="WLA9" s="32"/>
      <c r="WLB9" s="32"/>
      <c r="WLC9" s="32"/>
      <c r="WLD9" s="32"/>
      <c r="WLE9" s="32"/>
      <c r="WLF9" s="32"/>
      <c r="WLG9" s="32"/>
      <c r="WLH9" s="32"/>
      <c r="WLI9" s="32"/>
      <c r="WLJ9" s="32"/>
      <c r="WLK9" s="32"/>
      <c r="WLL9" s="32"/>
      <c r="WLM9" s="32"/>
      <c r="WLN9" s="32"/>
      <c r="WLO9" s="32"/>
      <c r="WLP9" s="32"/>
      <c r="WLQ9" s="32"/>
      <c r="WLR9" s="32"/>
      <c r="WLS9" s="32"/>
      <c r="WLT9" s="32"/>
      <c r="WLU9" s="32"/>
      <c r="WLV9" s="32"/>
      <c r="WLW9" s="32"/>
      <c r="WLX9" s="32"/>
      <c r="WLY9" s="32"/>
      <c r="WLZ9" s="32"/>
      <c r="WMA9" s="32"/>
      <c r="WMB9" s="32"/>
      <c r="WMC9" s="32"/>
      <c r="WMD9" s="32"/>
      <c r="WME9" s="32"/>
      <c r="WMF9" s="32"/>
      <c r="WMG9" s="32"/>
      <c r="WMH9" s="32"/>
      <c r="WMI9" s="32"/>
      <c r="WMJ9" s="32"/>
      <c r="WMK9" s="32"/>
      <c r="WML9" s="32"/>
      <c r="WMM9" s="32"/>
      <c r="WMN9" s="32"/>
      <c r="WMO9" s="32"/>
      <c r="WMP9" s="32"/>
      <c r="WMQ9" s="32"/>
      <c r="WMR9" s="32"/>
      <c r="WMS9" s="32"/>
      <c r="WMT9" s="32"/>
      <c r="WMU9" s="32"/>
      <c r="WMV9" s="32"/>
      <c r="WMW9" s="32"/>
      <c r="WMX9" s="32"/>
      <c r="WMY9" s="32"/>
      <c r="WMZ9" s="32"/>
      <c r="WNA9" s="32"/>
      <c r="WNB9" s="32"/>
      <c r="WNC9" s="32"/>
      <c r="WND9" s="32"/>
      <c r="WNE9" s="32"/>
      <c r="WNF9" s="32"/>
      <c r="WNG9" s="32"/>
      <c r="WNH9" s="32"/>
      <c r="WNI9" s="32"/>
      <c r="WNJ9" s="32"/>
      <c r="WNK9" s="32"/>
      <c r="WNL9" s="32"/>
      <c r="WNM9" s="32"/>
      <c r="WNN9" s="32"/>
      <c r="WNO9" s="32"/>
      <c r="WNP9" s="32"/>
      <c r="WNQ9" s="32"/>
      <c r="WNR9" s="32"/>
      <c r="WNS9" s="32"/>
      <c r="WNT9" s="32"/>
      <c r="WNU9" s="32"/>
      <c r="WNV9" s="32"/>
      <c r="WNW9" s="32"/>
      <c r="WNX9" s="32"/>
      <c r="WNY9" s="32"/>
      <c r="WNZ9" s="32"/>
      <c r="WOA9" s="32"/>
      <c r="WOB9" s="32"/>
      <c r="WOC9" s="32"/>
      <c r="WOD9" s="32"/>
      <c r="WOE9" s="32"/>
      <c r="WOF9" s="32"/>
      <c r="WOG9" s="32"/>
      <c r="WOH9" s="32"/>
      <c r="WOI9" s="32"/>
      <c r="WOJ9" s="32"/>
      <c r="WOK9" s="32"/>
      <c r="WOL9" s="32"/>
      <c r="WOM9" s="32"/>
      <c r="WON9" s="32"/>
      <c r="WOO9" s="32"/>
      <c r="WOP9" s="32"/>
      <c r="WOQ9" s="32"/>
      <c r="WOR9" s="32"/>
      <c r="WOS9" s="32"/>
      <c r="WOT9" s="32"/>
      <c r="WOU9" s="32"/>
      <c r="WOV9" s="32"/>
      <c r="WOW9" s="32"/>
      <c r="WOX9" s="32"/>
      <c r="WOY9" s="32"/>
      <c r="WOZ9" s="32"/>
      <c r="WPA9" s="32"/>
      <c r="WPB9" s="32"/>
      <c r="WPC9" s="32"/>
      <c r="WPD9" s="32"/>
      <c r="WPE9" s="32"/>
      <c r="WPF9" s="32"/>
      <c r="WPG9" s="32"/>
      <c r="WPH9" s="32"/>
      <c r="WPI9" s="32"/>
      <c r="WPJ9" s="32"/>
      <c r="WPK9" s="32"/>
      <c r="WPL9" s="32"/>
      <c r="WPM9" s="32"/>
      <c r="WPN9" s="32"/>
      <c r="WPO9" s="32"/>
      <c r="WPP9" s="32"/>
      <c r="WPQ9" s="32"/>
      <c r="WPR9" s="32"/>
      <c r="WPS9" s="32"/>
      <c r="WPT9" s="32"/>
      <c r="WPU9" s="32"/>
      <c r="WPV9" s="32"/>
      <c r="WPW9" s="32"/>
      <c r="WPX9" s="32"/>
      <c r="WPY9" s="32"/>
      <c r="WPZ9" s="32"/>
      <c r="WQA9" s="32"/>
      <c r="WQB9" s="32"/>
      <c r="WQC9" s="32"/>
      <c r="WQD9" s="32"/>
      <c r="WQE9" s="32"/>
      <c r="WQF9" s="32"/>
      <c r="WQG9" s="32"/>
      <c r="WQH9" s="32"/>
      <c r="WQI9" s="32"/>
      <c r="WQJ9" s="32"/>
      <c r="WQK9" s="32"/>
      <c r="WQL9" s="32"/>
      <c r="WQM9" s="32"/>
      <c r="WQN9" s="32"/>
      <c r="WQO9" s="32"/>
      <c r="WQP9" s="32"/>
      <c r="WQQ9" s="32"/>
      <c r="WQR9" s="32"/>
      <c r="WQS9" s="32"/>
      <c r="WQT9" s="32"/>
      <c r="WQU9" s="32"/>
      <c r="WQV9" s="32"/>
      <c r="WQW9" s="32"/>
      <c r="WQX9" s="32"/>
      <c r="WQY9" s="32"/>
      <c r="WQZ9" s="32"/>
      <c r="WRA9" s="32"/>
      <c r="WRB9" s="32"/>
      <c r="WRC9" s="32"/>
      <c r="WRD9" s="32"/>
      <c r="WRE9" s="32"/>
      <c r="WRF9" s="32"/>
      <c r="WRG9" s="32"/>
      <c r="WRH9" s="32"/>
      <c r="WRI9" s="32"/>
      <c r="WRJ9" s="32"/>
      <c r="WRK9" s="32"/>
      <c r="WRL9" s="32"/>
      <c r="WRM9" s="32"/>
      <c r="WRN9" s="32"/>
      <c r="WRO9" s="32"/>
      <c r="WRP9" s="32"/>
      <c r="WRQ9" s="32"/>
      <c r="WRR9" s="32"/>
      <c r="WRS9" s="32"/>
      <c r="WRT9" s="32"/>
      <c r="WRU9" s="32"/>
      <c r="WRV9" s="32"/>
      <c r="WRW9" s="32"/>
      <c r="WRX9" s="32"/>
      <c r="WRY9" s="32"/>
      <c r="WRZ9" s="32"/>
      <c r="WSA9" s="32"/>
      <c r="WSB9" s="32"/>
      <c r="WSC9" s="32"/>
      <c r="WSD9" s="32"/>
      <c r="WSE9" s="32"/>
      <c r="WSF9" s="32"/>
      <c r="WSG9" s="32"/>
      <c r="WSH9" s="32"/>
      <c r="WSI9" s="32"/>
      <c r="WSJ9" s="32"/>
      <c r="WSK9" s="32"/>
      <c r="WSL9" s="32"/>
      <c r="WSM9" s="32"/>
      <c r="WSN9" s="32"/>
      <c r="WSO9" s="32"/>
      <c r="WSP9" s="32"/>
      <c r="WSQ9" s="32"/>
      <c r="WSR9" s="32"/>
      <c r="WSS9" s="32"/>
      <c r="WST9" s="32"/>
      <c r="WSU9" s="32"/>
      <c r="WSV9" s="32"/>
      <c r="WSW9" s="32"/>
      <c r="WSX9" s="32"/>
      <c r="WSY9" s="32"/>
      <c r="WSZ9" s="32"/>
      <c r="WTA9" s="32"/>
      <c r="WTB9" s="32"/>
      <c r="WTC9" s="32"/>
      <c r="WTD9" s="32"/>
      <c r="WTE9" s="32"/>
      <c r="WTF9" s="32"/>
      <c r="WTG9" s="32"/>
      <c r="WTH9" s="32"/>
      <c r="WTI9" s="32"/>
      <c r="WTJ9" s="32"/>
      <c r="WTK9" s="32"/>
      <c r="WTL9" s="32"/>
      <c r="WTM9" s="32"/>
      <c r="WTN9" s="32"/>
      <c r="WTO9" s="32"/>
      <c r="WTP9" s="32"/>
      <c r="WTQ9" s="32"/>
      <c r="WTR9" s="32"/>
      <c r="WTS9" s="32"/>
      <c r="WTT9" s="32"/>
      <c r="WTU9" s="32"/>
      <c r="WTV9" s="32"/>
      <c r="WTW9" s="32"/>
      <c r="WTX9" s="32"/>
      <c r="WTY9" s="32"/>
      <c r="WTZ9" s="32"/>
      <c r="WUA9" s="32"/>
      <c r="WUB9" s="32"/>
      <c r="WUC9" s="32"/>
      <c r="WUD9" s="32"/>
      <c r="WUE9" s="32"/>
      <c r="WUF9" s="32"/>
      <c r="WUG9" s="32"/>
      <c r="WUH9" s="32"/>
      <c r="WUI9" s="32"/>
      <c r="WUJ9" s="32"/>
      <c r="WUK9" s="32"/>
      <c r="WUL9" s="32"/>
      <c r="WUM9" s="32"/>
      <c r="WUN9" s="32"/>
      <c r="WUO9" s="32"/>
      <c r="WUP9" s="32"/>
      <c r="WUQ9" s="32"/>
      <c r="WUR9" s="32"/>
      <c r="WUS9" s="32"/>
      <c r="WUT9" s="32"/>
      <c r="WUU9" s="32"/>
      <c r="WUV9" s="32"/>
      <c r="WUW9" s="32"/>
      <c r="WUX9" s="32"/>
      <c r="WUY9" s="32"/>
      <c r="WUZ9" s="32"/>
      <c r="WVA9" s="32"/>
      <c r="WVB9" s="32"/>
      <c r="WVC9" s="32"/>
      <c r="WVD9" s="32"/>
      <c r="WVE9" s="32"/>
      <c r="WVF9" s="32"/>
      <c r="WVG9" s="32"/>
      <c r="WVH9" s="32"/>
      <c r="WVI9" s="32"/>
      <c r="WVJ9" s="32"/>
      <c r="WVK9" s="32"/>
      <c r="WVL9" s="32"/>
      <c r="WVM9" s="32"/>
      <c r="WVN9" s="32"/>
      <c r="WVO9" s="32"/>
      <c r="WVP9" s="32"/>
      <c r="WVQ9" s="32"/>
      <c r="WVR9" s="32"/>
      <c r="WVS9" s="32"/>
      <c r="WVT9" s="32"/>
      <c r="WVU9" s="32"/>
      <c r="WVV9" s="32"/>
      <c r="WVW9" s="32"/>
      <c r="WVX9" s="32"/>
      <c r="WVY9" s="32"/>
      <c r="WVZ9" s="32"/>
      <c r="WWA9" s="32"/>
      <c r="WWB9" s="32"/>
      <c r="WWC9" s="32"/>
      <c r="WWD9" s="32"/>
      <c r="WWE9" s="32"/>
      <c r="WWF9" s="32"/>
      <c r="WWG9" s="32"/>
      <c r="WWH9" s="32"/>
      <c r="WWI9" s="32"/>
      <c r="WWJ9" s="32"/>
      <c r="WWK9" s="32"/>
      <c r="WWL9" s="32"/>
      <c r="WWM9" s="32"/>
      <c r="WWN9" s="32"/>
      <c r="WWO9" s="32"/>
      <c r="WWP9" s="32"/>
      <c r="WWQ9" s="32"/>
      <c r="WWR9" s="32"/>
      <c r="WWS9" s="32"/>
      <c r="WWT9" s="32"/>
      <c r="WWU9" s="32"/>
      <c r="WWV9" s="32"/>
      <c r="WWW9" s="32"/>
      <c r="WWX9" s="32"/>
      <c r="WWY9" s="32"/>
      <c r="WWZ9" s="32"/>
      <c r="WXA9" s="32"/>
      <c r="WXB9" s="32"/>
      <c r="WXC9" s="32"/>
      <c r="WXD9" s="32"/>
      <c r="WXE9" s="32"/>
      <c r="WXF9" s="32"/>
      <c r="WXG9" s="32"/>
      <c r="WXH9" s="32"/>
      <c r="WXI9" s="32"/>
      <c r="WXJ9" s="32"/>
      <c r="WXK9" s="32"/>
      <c r="WXL9" s="32"/>
      <c r="WXM9" s="32"/>
      <c r="WXN9" s="32"/>
      <c r="WXO9" s="32"/>
      <c r="WXP9" s="32"/>
      <c r="WXQ9" s="32"/>
      <c r="WXR9" s="32"/>
      <c r="WXS9" s="32"/>
      <c r="WXT9" s="32"/>
      <c r="WXU9" s="32"/>
      <c r="WXV9" s="32"/>
      <c r="WXW9" s="32"/>
      <c r="WXX9" s="32"/>
      <c r="WXY9" s="32"/>
      <c r="WXZ9" s="32"/>
      <c r="WYA9" s="32"/>
      <c r="WYB9" s="32"/>
      <c r="WYC9" s="32"/>
      <c r="WYD9" s="32"/>
      <c r="WYE9" s="32"/>
      <c r="WYF9" s="32"/>
      <c r="WYG9" s="32"/>
      <c r="WYH9" s="32"/>
      <c r="WYI9" s="32"/>
      <c r="WYJ9" s="32"/>
      <c r="WYK9" s="32"/>
      <c r="WYL9" s="32"/>
      <c r="WYM9" s="32"/>
      <c r="WYN9" s="32"/>
      <c r="WYO9" s="32"/>
      <c r="WYP9" s="32"/>
      <c r="WYQ9" s="32"/>
      <c r="WYR9" s="32"/>
      <c r="WYS9" s="32"/>
      <c r="WYT9" s="32"/>
      <c r="WYU9" s="32"/>
      <c r="WYV9" s="32"/>
      <c r="WYW9" s="32"/>
      <c r="WYX9" s="32"/>
      <c r="WYY9" s="32"/>
      <c r="WYZ9" s="32"/>
      <c r="WZA9" s="32"/>
      <c r="WZB9" s="32"/>
      <c r="WZC9" s="32"/>
      <c r="WZD9" s="32"/>
      <c r="WZE9" s="32"/>
      <c r="WZF9" s="32"/>
      <c r="WZG9" s="32"/>
      <c r="WZH9" s="32"/>
      <c r="WZI9" s="32"/>
      <c r="WZJ9" s="32"/>
      <c r="WZK9" s="32"/>
      <c r="WZL9" s="32"/>
      <c r="WZM9" s="32"/>
      <c r="WZN9" s="32"/>
      <c r="WZO9" s="32"/>
      <c r="WZP9" s="32"/>
      <c r="WZQ9" s="32"/>
      <c r="WZR9" s="32"/>
      <c r="WZS9" s="32"/>
      <c r="WZT9" s="32"/>
      <c r="WZU9" s="32"/>
      <c r="WZV9" s="32"/>
      <c r="WZW9" s="32"/>
      <c r="WZX9" s="32"/>
      <c r="WZY9" s="32"/>
      <c r="WZZ9" s="32"/>
      <c r="XAA9" s="32"/>
      <c r="XAB9" s="32"/>
      <c r="XAC9" s="32"/>
      <c r="XAD9" s="32"/>
      <c r="XAE9" s="32"/>
      <c r="XAF9" s="32"/>
      <c r="XAG9" s="32"/>
      <c r="XAH9" s="32"/>
      <c r="XAI9" s="32"/>
      <c r="XAJ9" s="32"/>
      <c r="XAK9" s="32"/>
      <c r="XAL9" s="32"/>
      <c r="XAM9" s="32"/>
      <c r="XAN9" s="32"/>
      <c r="XAO9" s="32"/>
      <c r="XAP9" s="32"/>
      <c r="XAQ9" s="32"/>
      <c r="XAR9" s="32"/>
      <c r="XAS9" s="32"/>
      <c r="XAT9" s="32"/>
      <c r="XAU9" s="32"/>
      <c r="XAV9" s="32"/>
      <c r="XAW9" s="32"/>
      <c r="XAX9" s="32"/>
      <c r="XAY9" s="32"/>
      <c r="XAZ9" s="32"/>
      <c r="XBA9" s="32"/>
      <c r="XBB9" s="32"/>
      <c r="XBC9" s="32"/>
      <c r="XBD9" s="32"/>
      <c r="XBE9" s="32"/>
      <c r="XBF9" s="32"/>
      <c r="XBG9" s="32"/>
      <c r="XBH9" s="32"/>
      <c r="XBI9" s="32"/>
      <c r="XBJ9" s="32"/>
      <c r="XBK9" s="32"/>
      <c r="XBL9" s="32"/>
      <c r="XBM9" s="32"/>
      <c r="XBN9" s="32"/>
      <c r="XBO9" s="32"/>
      <c r="XBP9" s="32"/>
      <c r="XBQ9" s="32"/>
      <c r="XBR9" s="32"/>
      <c r="XBS9" s="32"/>
      <c r="XBT9" s="32"/>
      <c r="XBU9" s="32"/>
      <c r="XBV9" s="32"/>
      <c r="XBW9" s="32"/>
      <c r="XBX9" s="32"/>
      <c r="XBY9" s="32"/>
      <c r="XBZ9" s="32"/>
      <c r="XCA9" s="32"/>
      <c r="XCB9" s="32"/>
      <c r="XCC9" s="32"/>
      <c r="XCD9" s="32"/>
      <c r="XCE9" s="32"/>
      <c r="XCF9" s="32"/>
      <c r="XCG9" s="32"/>
      <c r="XCH9" s="32"/>
      <c r="XCI9" s="32"/>
      <c r="XCJ9" s="32"/>
      <c r="XCK9" s="32"/>
      <c r="XCL9" s="32"/>
      <c r="XCM9" s="32"/>
      <c r="XCN9" s="32"/>
      <c r="XCO9" s="32"/>
      <c r="XCP9" s="32"/>
      <c r="XCQ9" s="32"/>
      <c r="XCR9" s="32"/>
      <c r="XCS9" s="32"/>
      <c r="XCT9" s="32"/>
      <c r="XCU9" s="32"/>
      <c r="XCV9" s="32"/>
      <c r="XCW9" s="32"/>
      <c r="XCX9" s="32"/>
      <c r="XCY9" s="32"/>
      <c r="XCZ9" s="32"/>
      <c r="XDA9" s="32"/>
      <c r="XDB9" s="32"/>
      <c r="XDC9" s="32"/>
      <c r="XDD9" s="32"/>
      <c r="XDE9" s="32"/>
      <c r="XDF9" s="32"/>
      <c r="XDG9" s="32"/>
      <c r="XDH9" s="32"/>
      <c r="XDI9" s="32"/>
      <c r="XDJ9" s="32"/>
      <c r="XDK9" s="32"/>
      <c r="XDL9" s="32"/>
      <c r="XDM9" s="32"/>
      <c r="XDN9" s="32"/>
      <c r="XDO9" s="32"/>
      <c r="XDP9" s="32"/>
      <c r="XDQ9" s="32"/>
      <c r="XDR9" s="32"/>
      <c r="XDS9" s="32"/>
      <c r="XDT9" s="32"/>
      <c r="XDU9" s="32"/>
      <c r="XDV9" s="32"/>
      <c r="XDW9" s="32"/>
      <c r="XDX9" s="32"/>
      <c r="XDY9" s="32"/>
      <c r="XDZ9" s="32"/>
      <c r="XEA9" s="32"/>
      <c r="XEB9" s="32"/>
      <c r="XEC9" s="32"/>
      <c r="XED9" s="32"/>
      <c r="XEE9" s="32"/>
      <c r="XEF9" s="36"/>
      <c r="XEG9" s="36"/>
      <c r="XEH9" s="36"/>
      <c r="XEI9" s="36"/>
      <c r="XEJ9" s="36"/>
      <c r="XEK9" s="36"/>
      <c r="XEL9" s="36"/>
    </row>
    <row r="10" s="3" customFormat="1" spans="1:16366">
      <c r="A10" s="17" t="s">
        <v>41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4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6"/>
      <c r="XEG10" s="36"/>
      <c r="XEH10" s="36"/>
      <c r="XEI10" s="36"/>
      <c r="XEJ10" s="36"/>
      <c r="XEK10" s="36"/>
      <c r="XEL10" s="36"/>
    </row>
    <row r="11" s="3" customFormat="1" ht="110" customHeight="1" spans="1:16366">
      <c r="A11" s="15">
        <v>3</v>
      </c>
      <c r="B11" s="15" t="s">
        <v>42</v>
      </c>
      <c r="C11" s="15" t="s">
        <v>24</v>
      </c>
      <c r="D11" s="15" t="s">
        <v>43</v>
      </c>
      <c r="E11" s="15" t="s">
        <v>44</v>
      </c>
      <c r="F11" s="15" t="s">
        <v>45</v>
      </c>
      <c r="G11" s="15" t="s">
        <v>46</v>
      </c>
      <c r="H11" s="15"/>
      <c r="I11" s="15">
        <v>246</v>
      </c>
      <c r="J11" s="15">
        <v>246</v>
      </c>
      <c r="K11" s="15">
        <v>0</v>
      </c>
      <c r="L11" s="15">
        <v>0</v>
      </c>
      <c r="M11" s="15">
        <v>0</v>
      </c>
      <c r="N11" s="29">
        <v>43922</v>
      </c>
      <c r="O11" s="29">
        <v>44042</v>
      </c>
      <c r="P11" s="15" t="s">
        <v>47</v>
      </c>
      <c r="Q11" s="15" t="s">
        <v>48</v>
      </c>
      <c r="R11" s="15" t="s">
        <v>49</v>
      </c>
      <c r="S11" s="15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2"/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2"/>
      <c r="LHB11" s="32"/>
      <c r="LHC11" s="32"/>
      <c r="LHD11" s="32"/>
      <c r="LHE11" s="32"/>
      <c r="LHF11" s="32"/>
      <c r="LHG11" s="32"/>
      <c r="LHH11" s="32"/>
      <c r="LHI11" s="32"/>
      <c r="LHJ11" s="32"/>
      <c r="LHK11" s="32"/>
      <c r="LHL11" s="32"/>
      <c r="LHM11" s="32"/>
      <c r="LHN11" s="32"/>
      <c r="LHO11" s="32"/>
      <c r="LHP11" s="32"/>
      <c r="LHQ11" s="32"/>
      <c r="LHR11" s="32"/>
      <c r="LHS11" s="32"/>
      <c r="LHT11" s="32"/>
      <c r="LHU11" s="32"/>
      <c r="LHV11" s="32"/>
      <c r="LHW11" s="32"/>
      <c r="LHX11" s="32"/>
      <c r="LHY11" s="32"/>
      <c r="LHZ11" s="32"/>
      <c r="LIA11" s="32"/>
      <c r="LIB11" s="32"/>
      <c r="LIC11" s="32"/>
      <c r="LID11" s="32"/>
      <c r="LIE11" s="32"/>
      <c r="LIF11" s="32"/>
      <c r="LIG11" s="32"/>
      <c r="LIH11" s="32"/>
      <c r="LII11" s="32"/>
      <c r="LIJ11" s="32"/>
      <c r="LIK11" s="32"/>
      <c r="LIL11" s="32"/>
      <c r="LIM11" s="32"/>
      <c r="LIN11" s="32"/>
      <c r="LIO11" s="32"/>
      <c r="LIP11" s="32"/>
      <c r="LIQ11" s="32"/>
      <c r="LIR11" s="32"/>
      <c r="LIS11" s="32"/>
      <c r="LIT11" s="32"/>
      <c r="LIU11" s="32"/>
      <c r="LIV11" s="32"/>
      <c r="LIW11" s="32"/>
      <c r="LIX11" s="32"/>
      <c r="LIY11" s="32"/>
      <c r="LIZ11" s="32"/>
      <c r="LJA11" s="32"/>
      <c r="LJB11" s="32"/>
      <c r="LJC11" s="32"/>
      <c r="LJD11" s="32"/>
      <c r="LJE11" s="32"/>
      <c r="LJF11" s="32"/>
      <c r="LJG11" s="32"/>
      <c r="LJH11" s="32"/>
      <c r="LJI11" s="32"/>
      <c r="LJJ11" s="32"/>
      <c r="LJK11" s="32"/>
      <c r="LJL11" s="32"/>
      <c r="LJM11" s="32"/>
      <c r="LJN11" s="32"/>
      <c r="LJO11" s="32"/>
      <c r="LJP11" s="32"/>
      <c r="LJQ11" s="32"/>
      <c r="LJR11" s="32"/>
      <c r="LJS11" s="32"/>
      <c r="LJT11" s="32"/>
      <c r="LJU11" s="32"/>
      <c r="LJV11" s="32"/>
      <c r="LJW11" s="32"/>
      <c r="LJX11" s="32"/>
      <c r="LJY11" s="32"/>
      <c r="LJZ11" s="32"/>
      <c r="LKA11" s="32"/>
      <c r="LKB11" s="32"/>
      <c r="LKC11" s="32"/>
      <c r="LKD11" s="32"/>
      <c r="LKE11" s="32"/>
      <c r="LKF11" s="32"/>
      <c r="LKG11" s="32"/>
      <c r="LKH11" s="32"/>
      <c r="LKI11" s="32"/>
      <c r="LKJ11" s="32"/>
      <c r="LKK11" s="32"/>
      <c r="LKL11" s="32"/>
      <c r="LKM11" s="32"/>
      <c r="LKN11" s="32"/>
      <c r="LKO11" s="32"/>
      <c r="LKP11" s="32"/>
      <c r="LKQ11" s="32"/>
      <c r="LKR11" s="32"/>
      <c r="LKS11" s="32"/>
      <c r="LKT11" s="32"/>
      <c r="LKU11" s="32"/>
      <c r="LKV11" s="32"/>
      <c r="LKW11" s="32"/>
      <c r="LKX11" s="32"/>
      <c r="LKY11" s="32"/>
      <c r="LKZ11" s="32"/>
      <c r="LLA11" s="32"/>
      <c r="LLB11" s="32"/>
      <c r="LLC11" s="32"/>
      <c r="LLD11" s="32"/>
      <c r="LLE11" s="32"/>
      <c r="LLF11" s="32"/>
      <c r="LLG11" s="32"/>
      <c r="LLH11" s="32"/>
      <c r="LLI11" s="32"/>
      <c r="LLJ11" s="32"/>
      <c r="LLK11" s="32"/>
      <c r="LLL11" s="32"/>
      <c r="LLM11" s="32"/>
      <c r="LLN11" s="32"/>
      <c r="LLO11" s="32"/>
      <c r="LLP11" s="32"/>
      <c r="LLQ11" s="32"/>
      <c r="LLR11" s="32"/>
      <c r="LLS11" s="32"/>
      <c r="LLT11" s="32"/>
      <c r="LLU11" s="32"/>
      <c r="LLV11" s="32"/>
      <c r="LLW11" s="32"/>
      <c r="LLX11" s="32"/>
      <c r="LLY11" s="32"/>
      <c r="LLZ11" s="32"/>
      <c r="LMA11" s="32"/>
      <c r="LMB11" s="32"/>
      <c r="LMC11" s="32"/>
      <c r="LMD11" s="32"/>
      <c r="LME11" s="32"/>
      <c r="LMF11" s="32"/>
      <c r="LMG11" s="32"/>
      <c r="LMH11" s="32"/>
      <c r="LMI11" s="32"/>
      <c r="LMJ11" s="32"/>
      <c r="LMK11" s="32"/>
      <c r="LML11" s="32"/>
      <c r="LMM11" s="32"/>
      <c r="LMN11" s="32"/>
      <c r="LMO11" s="32"/>
      <c r="LMP11" s="32"/>
      <c r="LMQ11" s="32"/>
      <c r="LMR11" s="32"/>
      <c r="LMS11" s="32"/>
      <c r="LMT11" s="32"/>
      <c r="LMU11" s="32"/>
      <c r="LMV11" s="32"/>
      <c r="LMW11" s="32"/>
      <c r="LMX11" s="32"/>
      <c r="LMY11" s="32"/>
      <c r="LMZ11" s="32"/>
      <c r="LNA11" s="32"/>
      <c r="LNB11" s="32"/>
      <c r="LNC11" s="32"/>
      <c r="LND11" s="32"/>
      <c r="LNE11" s="32"/>
      <c r="LNF11" s="32"/>
      <c r="LNG11" s="32"/>
      <c r="LNH11" s="32"/>
      <c r="LNI11" s="32"/>
      <c r="LNJ11" s="32"/>
      <c r="LNK11" s="32"/>
      <c r="LNL11" s="32"/>
      <c r="LNM11" s="32"/>
      <c r="LNN11" s="32"/>
      <c r="LNO11" s="32"/>
      <c r="LNP11" s="32"/>
      <c r="LNQ11" s="32"/>
      <c r="LNR11" s="32"/>
      <c r="LNS11" s="32"/>
      <c r="LNT11" s="32"/>
      <c r="LNU11" s="32"/>
      <c r="LNV11" s="32"/>
      <c r="LNW11" s="32"/>
      <c r="LNX11" s="32"/>
      <c r="LNY11" s="32"/>
      <c r="LNZ11" s="32"/>
      <c r="LOA11" s="32"/>
      <c r="LOB11" s="32"/>
      <c r="LOC11" s="32"/>
      <c r="LOD11" s="32"/>
      <c r="LOE11" s="32"/>
      <c r="LOF11" s="32"/>
      <c r="LOG11" s="32"/>
      <c r="LOH11" s="32"/>
      <c r="LOI11" s="32"/>
      <c r="LOJ11" s="32"/>
      <c r="LOK11" s="32"/>
      <c r="LOL11" s="32"/>
      <c r="LOM11" s="32"/>
      <c r="LON11" s="32"/>
      <c r="LOO11" s="32"/>
      <c r="LOP11" s="32"/>
      <c r="LOQ11" s="32"/>
      <c r="LOR11" s="32"/>
      <c r="LOS11" s="32"/>
      <c r="LOT11" s="32"/>
      <c r="LOU11" s="32"/>
      <c r="LOV11" s="32"/>
      <c r="LOW11" s="32"/>
      <c r="LOX11" s="32"/>
      <c r="LOY11" s="32"/>
      <c r="LOZ11" s="32"/>
      <c r="LPA11" s="32"/>
      <c r="LPB11" s="32"/>
      <c r="LPC11" s="32"/>
      <c r="LPD11" s="32"/>
      <c r="LPE11" s="32"/>
      <c r="LPF11" s="32"/>
      <c r="LPG11" s="32"/>
      <c r="LPH11" s="32"/>
      <c r="LPI11" s="32"/>
      <c r="LPJ11" s="32"/>
      <c r="LPK11" s="32"/>
      <c r="LPL11" s="32"/>
      <c r="LPM11" s="32"/>
      <c r="LPN11" s="32"/>
      <c r="LPO11" s="32"/>
      <c r="LPP11" s="32"/>
      <c r="LPQ11" s="32"/>
      <c r="LPR11" s="32"/>
      <c r="LPS11" s="32"/>
      <c r="LPT11" s="32"/>
      <c r="LPU11" s="32"/>
      <c r="LPV11" s="32"/>
      <c r="LPW11" s="32"/>
      <c r="LPX11" s="32"/>
      <c r="LPY11" s="32"/>
      <c r="LPZ11" s="32"/>
      <c r="LQA11" s="32"/>
      <c r="LQB11" s="32"/>
      <c r="LQC11" s="32"/>
      <c r="LQD11" s="32"/>
      <c r="LQE11" s="32"/>
      <c r="LQF11" s="32"/>
      <c r="LQG11" s="32"/>
      <c r="LQH11" s="32"/>
      <c r="LQI11" s="32"/>
      <c r="LQJ11" s="32"/>
      <c r="LQK11" s="32"/>
      <c r="LQL11" s="32"/>
      <c r="LQM11" s="32"/>
      <c r="LQN11" s="32"/>
      <c r="LQO11" s="32"/>
      <c r="LQP11" s="32"/>
      <c r="LQQ11" s="32"/>
      <c r="LQR11" s="32"/>
      <c r="LQS11" s="32"/>
      <c r="LQT11" s="32"/>
      <c r="LQU11" s="32"/>
      <c r="LQV11" s="32"/>
      <c r="LQW11" s="32"/>
      <c r="LQX11" s="32"/>
      <c r="LQY11" s="32"/>
      <c r="LQZ11" s="32"/>
      <c r="LRA11" s="32"/>
      <c r="LRB11" s="32"/>
      <c r="LRC11" s="32"/>
      <c r="LRD11" s="32"/>
      <c r="LRE11" s="32"/>
      <c r="LRF11" s="32"/>
      <c r="LRG11" s="32"/>
      <c r="LRH11" s="32"/>
      <c r="LRI11" s="32"/>
      <c r="LRJ11" s="32"/>
      <c r="LRK11" s="32"/>
      <c r="LRL11" s="32"/>
      <c r="LRM11" s="32"/>
      <c r="LRN11" s="32"/>
      <c r="LRO11" s="32"/>
      <c r="LRP11" s="32"/>
      <c r="LRQ11" s="32"/>
      <c r="LRR11" s="32"/>
      <c r="LRS11" s="32"/>
      <c r="LRT11" s="32"/>
      <c r="LRU11" s="32"/>
      <c r="LRV11" s="32"/>
      <c r="LRW11" s="32"/>
      <c r="LRX11" s="32"/>
      <c r="LRY11" s="32"/>
      <c r="LRZ11" s="32"/>
      <c r="LSA11" s="32"/>
      <c r="LSB11" s="32"/>
      <c r="LSC11" s="32"/>
      <c r="LSD11" s="32"/>
      <c r="LSE11" s="32"/>
      <c r="LSF11" s="32"/>
      <c r="LSG11" s="32"/>
      <c r="LSH11" s="32"/>
      <c r="LSI11" s="32"/>
      <c r="LSJ11" s="32"/>
      <c r="LSK11" s="32"/>
      <c r="LSL11" s="32"/>
      <c r="LSM11" s="32"/>
      <c r="LSN11" s="32"/>
      <c r="LSO11" s="32"/>
      <c r="LSP11" s="32"/>
      <c r="LSQ11" s="32"/>
      <c r="LSR11" s="32"/>
      <c r="LSS11" s="32"/>
      <c r="LST11" s="32"/>
      <c r="LSU11" s="32"/>
      <c r="LSV11" s="32"/>
      <c r="LSW11" s="32"/>
      <c r="LSX11" s="32"/>
      <c r="LSY11" s="32"/>
      <c r="LSZ11" s="32"/>
      <c r="LTA11" s="32"/>
      <c r="LTB11" s="32"/>
      <c r="LTC11" s="32"/>
      <c r="LTD11" s="32"/>
      <c r="LTE11" s="32"/>
      <c r="LTF11" s="32"/>
      <c r="LTG11" s="32"/>
      <c r="LTH11" s="32"/>
      <c r="LTI11" s="32"/>
      <c r="LTJ11" s="32"/>
      <c r="LTK11" s="32"/>
      <c r="LTL11" s="32"/>
      <c r="LTM11" s="32"/>
      <c r="LTN11" s="32"/>
      <c r="LTO11" s="32"/>
      <c r="LTP11" s="32"/>
      <c r="LTQ11" s="32"/>
      <c r="LTR11" s="32"/>
      <c r="LTS11" s="32"/>
      <c r="LTT11" s="32"/>
      <c r="LTU11" s="32"/>
      <c r="LTV11" s="32"/>
      <c r="LTW11" s="32"/>
      <c r="LTX11" s="32"/>
      <c r="LTY11" s="32"/>
      <c r="LTZ11" s="32"/>
      <c r="LUA11" s="32"/>
      <c r="LUB11" s="32"/>
      <c r="LUC11" s="32"/>
      <c r="LUD11" s="32"/>
      <c r="LUE11" s="32"/>
      <c r="LUF11" s="32"/>
      <c r="LUG11" s="32"/>
      <c r="LUH11" s="32"/>
      <c r="LUI11" s="32"/>
      <c r="LUJ11" s="32"/>
      <c r="LUK11" s="32"/>
      <c r="LUL11" s="32"/>
      <c r="LUM11" s="32"/>
      <c r="LUN11" s="32"/>
      <c r="LUO11" s="32"/>
      <c r="LUP11" s="32"/>
      <c r="LUQ11" s="32"/>
      <c r="LUR11" s="32"/>
      <c r="LUS11" s="32"/>
      <c r="LUT11" s="32"/>
      <c r="LUU11" s="32"/>
      <c r="LUV11" s="32"/>
      <c r="LUW11" s="32"/>
      <c r="LUX11" s="32"/>
      <c r="LUY11" s="32"/>
      <c r="LUZ11" s="32"/>
      <c r="LVA11" s="32"/>
      <c r="LVB11" s="32"/>
      <c r="LVC11" s="32"/>
      <c r="LVD11" s="32"/>
      <c r="LVE11" s="32"/>
      <c r="LVF11" s="32"/>
      <c r="LVG11" s="32"/>
      <c r="LVH11" s="32"/>
      <c r="LVI11" s="32"/>
      <c r="LVJ11" s="32"/>
      <c r="LVK11" s="32"/>
      <c r="LVL11" s="32"/>
      <c r="LVM11" s="32"/>
      <c r="LVN11" s="32"/>
      <c r="LVO11" s="32"/>
      <c r="LVP11" s="32"/>
      <c r="LVQ11" s="32"/>
      <c r="LVR11" s="32"/>
      <c r="LVS11" s="32"/>
      <c r="LVT11" s="32"/>
      <c r="LVU11" s="32"/>
      <c r="LVV11" s="32"/>
      <c r="LVW11" s="32"/>
      <c r="LVX11" s="32"/>
      <c r="LVY11" s="32"/>
      <c r="LVZ11" s="32"/>
      <c r="LWA11" s="32"/>
      <c r="LWB11" s="32"/>
      <c r="LWC11" s="32"/>
      <c r="LWD11" s="32"/>
      <c r="LWE11" s="32"/>
      <c r="LWF11" s="32"/>
      <c r="LWG11" s="32"/>
      <c r="LWH11" s="32"/>
      <c r="LWI11" s="32"/>
      <c r="LWJ11" s="32"/>
      <c r="LWK11" s="32"/>
      <c r="LWL11" s="32"/>
      <c r="LWM11" s="32"/>
      <c r="LWN11" s="32"/>
      <c r="LWO11" s="32"/>
      <c r="LWP11" s="32"/>
      <c r="LWQ11" s="32"/>
      <c r="LWR11" s="32"/>
      <c r="LWS11" s="32"/>
      <c r="LWT11" s="32"/>
      <c r="LWU11" s="32"/>
      <c r="LWV11" s="32"/>
      <c r="LWW11" s="32"/>
      <c r="LWX11" s="32"/>
      <c r="LWY11" s="32"/>
      <c r="LWZ11" s="32"/>
      <c r="LXA11" s="32"/>
      <c r="LXB11" s="32"/>
      <c r="LXC11" s="32"/>
      <c r="LXD11" s="32"/>
      <c r="LXE11" s="32"/>
      <c r="LXF11" s="32"/>
      <c r="LXG11" s="32"/>
      <c r="LXH11" s="32"/>
      <c r="LXI11" s="32"/>
      <c r="LXJ11" s="32"/>
      <c r="LXK11" s="32"/>
      <c r="LXL11" s="32"/>
      <c r="LXM11" s="32"/>
      <c r="LXN11" s="32"/>
      <c r="LXO11" s="32"/>
      <c r="LXP11" s="32"/>
      <c r="LXQ11" s="32"/>
      <c r="LXR11" s="32"/>
      <c r="LXS11" s="32"/>
      <c r="LXT11" s="32"/>
      <c r="LXU11" s="32"/>
      <c r="LXV11" s="32"/>
      <c r="LXW11" s="32"/>
      <c r="LXX11" s="32"/>
      <c r="LXY11" s="32"/>
      <c r="LXZ11" s="32"/>
      <c r="LYA11" s="32"/>
      <c r="LYB11" s="32"/>
      <c r="LYC11" s="32"/>
      <c r="LYD11" s="32"/>
      <c r="LYE11" s="32"/>
      <c r="LYF11" s="32"/>
      <c r="LYG11" s="32"/>
      <c r="LYH11" s="32"/>
      <c r="LYI11" s="32"/>
      <c r="LYJ11" s="32"/>
      <c r="LYK11" s="32"/>
      <c r="LYL11" s="32"/>
      <c r="LYM11" s="32"/>
      <c r="LYN11" s="32"/>
      <c r="LYO11" s="32"/>
      <c r="LYP11" s="32"/>
      <c r="LYQ11" s="32"/>
      <c r="LYR11" s="32"/>
      <c r="LYS11" s="32"/>
      <c r="LYT11" s="32"/>
      <c r="LYU11" s="32"/>
      <c r="LYV11" s="32"/>
      <c r="LYW11" s="32"/>
      <c r="LYX11" s="32"/>
      <c r="LYY11" s="32"/>
      <c r="LYZ11" s="32"/>
      <c r="LZA11" s="32"/>
      <c r="LZB11" s="32"/>
      <c r="LZC11" s="32"/>
      <c r="LZD11" s="32"/>
      <c r="LZE11" s="32"/>
      <c r="LZF11" s="32"/>
      <c r="LZG11" s="32"/>
      <c r="LZH11" s="32"/>
      <c r="LZI11" s="32"/>
      <c r="LZJ11" s="32"/>
      <c r="LZK11" s="32"/>
      <c r="LZL11" s="32"/>
      <c r="LZM11" s="32"/>
      <c r="LZN11" s="32"/>
      <c r="LZO11" s="32"/>
      <c r="LZP11" s="32"/>
      <c r="LZQ11" s="32"/>
      <c r="LZR11" s="32"/>
      <c r="LZS11" s="32"/>
      <c r="LZT11" s="32"/>
      <c r="LZU11" s="32"/>
      <c r="LZV11" s="32"/>
      <c r="LZW11" s="32"/>
      <c r="LZX11" s="32"/>
      <c r="LZY11" s="32"/>
      <c r="LZZ11" s="32"/>
      <c r="MAA11" s="32"/>
      <c r="MAB11" s="32"/>
      <c r="MAC11" s="32"/>
      <c r="MAD11" s="32"/>
      <c r="MAE11" s="32"/>
      <c r="MAF11" s="32"/>
      <c r="MAG11" s="32"/>
      <c r="MAH11" s="32"/>
      <c r="MAI11" s="32"/>
      <c r="MAJ11" s="32"/>
      <c r="MAK11" s="32"/>
      <c r="MAL11" s="32"/>
      <c r="MAM11" s="32"/>
      <c r="MAN11" s="32"/>
      <c r="MAO11" s="32"/>
      <c r="MAP11" s="32"/>
      <c r="MAQ11" s="32"/>
      <c r="MAR11" s="32"/>
      <c r="MAS11" s="32"/>
      <c r="MAT11" s="32"/>
      <c r="MAU11" s="32"/>
      <c r="MAV11" s="32"/>
      <c r="MAW11" s="32"/>
      <c r="MAX11" s="32"/>
      <c r="MAY11" s="32"/>
      <c r="MAZ11" s="32"/>
      <c r="MBA11" s="32"/>
      <c r="MBB11" s="32"/>
      <c r="MBC11" s="32"/>
      <c r="MBD11" s="32"/>
      <c r="MBE11" s="32"/>
      <c r="MBF11" s="32"/>
      <c r="MBG11" s="32"/>
      <c r="MBH11" s="32"/>
      <c r="MBI11" s="32"/>
      <c r="MBJ11" s="32"/>
      <c r="MBK11" s="32"/>
      <c r="MBL11" s="32"/>
      <c r="MBM11" s="32"/>
      <c r="MBN11" s="32"/>
      <c r="MBO11" s="32"/>
      <c r="MBP11" s="32"/>
      <c r="MBQ11" s="32"/>
      <c r="MBR11" s="32"/>
      <c r="MBS11" s="32"/>
      <c r="MBT11" s="32"/>
      <c r="MBU11" s="32"/>
      <c r="MBV11" s="32"/>
      <c r="MBW11" s="32"/>
      <c r="MBX11" s="32"/>
      <c r="MBY11" s="32"/>
      <c r="MBZ11" s="32"/>
      <c r="MCA11" s="32"/>
      <c r="MCB11" s="32"/>
      <c r="MCC11" s="32"/>
      <c r="MCD11" s="32"/>
      <c r="MCE11" s="32"/>
      <c r="MCF11" s="32"/>
      <c r="MCG11" s="32"/>
      <c r="MCH11" s="32"/>
      <c r="MCI11" s="32"/>
      <c r="MCJ11" s="32"/>
      <c r="MCK11" s="32"/>
      <c r="MCL11" s="32"/>
      <c r="MCM11" s="32"/>
      <c r="MCN11" s="32"/>
      <c r="MCO11" s="32"/>
      <c r="MCP11" s="32"/>
      <c r="MCQ11" s="32"/>
      <c r="MCR11" s="32"/>
      <c r="MCS11" s="32"/>
      <c r="MCT11" s="32"/>
      <c r="MCU11" s="32"/>
      <c r="MCV11" s="32"/>
      <c r="MCW11" s="32"/>
      <c r="MCX11" s="32"/>
      <c r="MCY11" s="32"/>
      <c r="MCZ11" s="32"/>
      <c r="MDA11" s="32"/>
      <c r="MDB11" s="32"/>
      <c r="MDC11" s="32"/>
      <c r="MDD11" s="32"/>
      <c r="MDE11" s="32"/>
      <c r="MDF11" s="32"/>
      <c r="MDG11" s="32"/>
      <c r="MDH11" s="32"/>
      <c r="MDI11" s="32"/>
      <c r="MDJ11" s="32"/>
      <c r="MDK11" s="32"/>
      <c r="MDL11" s="32"/>
      <c r="MDM11" s="32"/>
      <c r="MDN11" s="32"/>
      <c r="MDO11" s="32"/>
      <c r="MDP11" s="32"/>
      <c r="MDQ11" s="32"/>
      <c r="MDR11" s="32"/>
      <c r="MDS11" s="32"/>
      <c r="MDT11" s="32"/>
      <c r="MDU11" s="32"/>
      <c r="MDV11" s="32"/>
      <c r="MDW11" s="32"/>
      <c r="MDX11" s="32"/>
      <c r="MDY11" s="32"/>
      <c r="MDZ11" s="32"/>
      <c r="MEA11" s="32"/>
      <c r="MEB11" s="32"/>
      <c r="MEC11" s="32"/>
      <c r="MED11" s="32"/>
      <c r="MEE11" s="32"/>
      <c r="MEF11" s="32"/>
      <c r="MEG11" s="32"/>
      <c r="MEH11" s="32"/>
      <c r="MEI11" s="32"/>
      <c r="MEJ11" s="32"/>
      <c r="MEK11" s="32"/>
      <c r="MEL11" s="32"/>
      <c r="MEM11" s="32"/>
      <c r="MEN11" s="32"/>
      <c r="MEO11" s="32"/>
      <c r="MEP11" s="32"/>
      <c r="MEQ11" s="32"/>
      <c r="MER11" s="32"/>
      <c r="MES11" s="32"/>
      <c r="MET11" s="32"/>
      <c r="MEU11" s="32"/>
      <c r="MEV11" s="32"/>
      <c r="MEW11" s="32"/>
      <c r="MEX11" s="32"/>
      <c r="MEY11" s="32"/>
      <c r="MEZ11" s="32"/>
      <c r="MFA11" s="32"/>
      <c r="MFB11" s="32"/>
      <c r="MFC11" s="32"/>
      <c r="MFD11" s="32"/>
      <c r="MFE11" s="32"/>
      <c r="MFF11" s="32"/>
      <c r="MFG11" s="32"/>
      <c r="MFH11" s="32"/>
      <c r="MFI11" s="32"/>
      <c r="MFJ11" s="32"/>
      <c r="MFK11" s="32"/>
      <c r="MFL11" s="32"/>
      <c r="MFM11" s="32"/>
      <c r="MFN11" s="32"/>
      <c r="MFO11" s="32"/>
      <c r="MFP11" s="32"/>
      <c r="MFQ11" s="32"/>
      <c r="MFR11" s="32"/>
      <c r="MFS11" s="32"/>
      <c r="MFT11" s="32"/>
      <c r="MFU11" s="32"/>
      <c r="MFV11" s="32"/>
      <c r="MFW11" s="32"/>
      <c r="MFX11" s="32"/>
      <c r="MFY11" s="32"/>
      <c r="MFZ11" s="32"/>
      <c r="MGA11" s="32"/>
      <c r="MGB11" s="32"/>
      <c r="MGC11" s="32"/>
      <c r="MGD11" s="32"/>
      <c r="MGE11" s="32"/>
      <c r="MGF11" s="32"/>
      <c r="MGG11" s="32"/>
      <c r="MGH11" s="32"/>
      <c r="MGI11" s="32"/>
      <c r="MGJ11" s="32"/>
      <c r="MGK11" s="32"/>
      <c r="MGL11" s="32"/>
      <c r="MGM11" s="32"/>
      <c r="MGN11" s="32"/>
      <c r="MGO11" s="32"/>
      <c r="MGP11" s="32"/>
      <c r="MGQ11" s="32"/>
      <c r="MGR11" s="32"/>
      <c r="MGS11" s="32"/>
      <c r="MGT11" s="32"/>
      <c r="MGU11" s="32"/>
      <c r="MGV11" s="32"/>
      <c r="MGW11" s="32"/>
      <c r="MGX11" s="32"/>
      <c r="MGY11" s="32"/>
      <c r="MGZ11" s="32"/>
      <c r="MHA11" s="32"/>
      <c r="MHB11" s="32"/>
      <c r="MHC11" s="32"/>
      <c r="MHD11" s="32"/>
      <c r="MHE11" s="32"/>
      <c r="MHF11" s="32"/>
      <c r="MHG11" s="32"/>
      <c r="MHH11" s="32"/>
      <c r="MHI11" s="32"/>
      <c r="MHJ11" s="32"/>
      <c r="MHK11" s="32"/>
      <c r="MHL11" s="32"/>
      <c r="MHM11" s="32"/>
      <c r="MHN11" s="32"/>
      <c r="MHO11" s="32"/>
      <c r="MHP11" s="32"/>
      <c r="MHQ11" s="32"/>
      <c r="MHR11" s="32"/>
      <c r="MHS11" s="32"/>
      <c r="MHT11" s="32"/>
      <c r="MHU11" s="32"/>
      <c r="MHV11" s="32"/>
      <c r="MHW11" s="32"/>
      <c r="MHX11" s="32"/>
      <c r="MHY11" s="32"/>
      <c r="MHZ11" s="32"/>
      <c r="MIA11" s="32"/>
      <c r="MIB11" s="32"/>
      <c r="MIC11" s="32"/>
      <c r="MID11" s="32"/>
      <c r="MIE11" s="32"/>
      <c r="MIF11" s="32"/>
      <c r="MIG11" s="32"/>
      <c r="MIH11" s="32"/>
      <c r="MII11" s="32"/>
      <c r="MIJ11" s="32"/>
      <c r="MIK11" s="32"/>
      <c r="MIL11" s="32"/>
      <c r="MIM11" s="32"/>
      <c r="MIN11" s="32"/>
      <c r="MIO11" s="32"/>
      <c r="MIP11" s="32"/>
      <c r="MIQ11" s="32"/>
      <c r="MIR11" s="32"/>
      <c r="MIS11" s="32"/>
      <c r="MIT11" s="32"/>
      <c r="MIU11" s="32"/>
      <c r="MIV11" s="32"/>
      <c r="MIW11" s="32"/>
      <c r="MIX11" s="32"/>
      <c r="MIY11" s="32"/>
      <c r="MIZ11" s="32"/>
      <c r="MJA11" s="32"/>
      <c r="MJB11" s="32"/>
      <c r="MJC11" s="32"/>
      <c r="MJD11" s="32"/>
      <c r="MJE11" s="32"/>
      <c r="MJF11" s="32"/>
      <c r="MJG11" s="32"/>
      <c r="MJH11" s="32"/>
      <c r="MJI11" s="32"/>
      <c r="MJJ11" s="32"/>
      <c r="MJK11" s="32"/>
      <c r="MJL11" s="32"/>
      <c r="MJM11" s="32"/>
      <c r="MJN11" s="32"/>
      <c r="MJO11" s="32"/>
      <c r="MJP11" s="32"/>
      <c r="MJQ11" s="32"/>
      <c r="MJR11" s="32"/>
      <c r="MJS11" s="32"/>
      <c r="MJT11" s="32"/>
      <c r="MJU11" s="32"/>
      <c r="MJV11" s="32"/>
      <c r="MJW11" s="32"/>
      <c r="MJX11" s="32"/>
      <c r="MJY11" s="32"/>
      <c r="MJZ11" s="32"/>
      <c r="MKA11" s="32"/>
      <c r="MKB11" s="32"/>
      <c r="MKC11" s="32"/>
      <c r="MKD11" s="32"/>
      <c r="MKE11" s="32"/>
      <c r="MKF11" s="32"/>
      <c r="MKG11" s="32"/>
      <c r="MKH11" s="32"/>
      <c r="MKI11" s="32"/>
      <c r="MKJ11" s="32"/>
      <c r="MKK11" s="32"/>
      <c r="MKL11" s="32"/>
      <c r="MKM11" s="32"/>
      <c r="MKN11" s="32"/>
      <c r="MKO11" s="32"/>
      <c r="MKP11" s="32"/>
      <c r="MKQ11" s="32"/>
      <c r="MKR11" s="32"/>
      <c r="MKS11" s="32"/>
      <c r="MKT11" s="32"/>
      <c r="MKU11" s="32"/>
      <c r="MKV11" s="32"/>
      <c r="MKW11" s="32"/>
      <c r="MKX11" s="32"/>
      <c r="MKY11" s="32"/>
      <c r="MKZ11" s="32"/>
      <c r="MLA11" s="32"/>
      <c r="MLB11" s="32"/>
      <c r="MLC11" s="32"/>
      <c r="MLD11" s="32"/>
      <c r="MLE11" s="32"/>
      <c r="MLF11" s="32"/>
      <c r="MLG11" s="32"/>
      <c r="MLH11" s="32"/>
      <c r="MLI11" s="32"/>
      <c r="MLJ11" s="32"/>
      <c r="MLK11" s="32"/>
      <c r="MLL11" s="32"/>
      <c r="MLM11" s="32"/>
      <c r="MLN11" s="32"/>
      <c r="MLO11" s="32"/>
      <c r="MLP11" s="32"/>
      <c r="MLQ11" s="32"/>
      <c r="MLR11" s="32"/>
      <c r="MLS11" s="32"/>
      <c r="MLT11" s="32"/>
      <c r="MLU11" s="32"/>
      <c r="MLV11" s="32"/>
      <c r="MLW11" s="32"/>
      <c r="MLX11" s="32"/>
      <c r="MLY11" s="32"/>
      <c r="MLZ11" s="32"/>
      <c r="MMA11" s="32"/>
      <c r="MMB11" s="32"/>
      <c r="MMC11" s="32"/>
      <c r="MMD11" s="32"/>
      <c r="MME11" s="32"/>
      <c r="MMF11" s="32"/>
      <c r="MMG11" s="32"/>
      <c r="MMH11" s="32"/>
      <c r="MMI11" s="32"/>
      <c r="MMJ11" s="32"/>
      <c r="MMK11" s="32"/>
      <c r="MML11" s="32"/>
      <c r="MMM11" s="32"/>
      <c r="MMN11" s="32"/>
      <c r="MMO11" s="32"/>
      <c r="MMP11" s="32"/>
      <c r="MMQ11" s="32"/>
      <c r="MMR11" s="32"/>
      <c r="MMS11" s="32"/>
      <c r="MMT11" s="32"/>
      <c r="MMU11" s="32"/>
      <c r="MMV11" s="32"/>
      <c r="MMW11" s="32"/>
      <c r="MMX11" s="32"/>
      <c r="MMY11" s="32"/>
      <c r="MMZ11" s="32"/>
      <c r="MNA11" s="32"/>
      <c r="MNB11" s="32"/>
      <c r="MNC11" s="32"/>
      <c r="MND11" s="32"/>
      <c r="MNE11" s="32"/>
      <c r="MNF11" s="32"/>
      <c r="MNG11" s="32"/>
      <c r="MNH11" s="32"/>
      <c r="MNI11" s="32"/>
      <c r="MNJ11" s="32"/>
      <c r="MNK11" s="32"/>
      <c r="MNL11" s="32"/>
      <c r="MNM11" s="32"/>
      <c r="MNN11" s="32"/>
      <c r="MNO11" s="32"/>
      <c r="MNP11" s="32"/>
      <c r="MNQ11" s="32"/>
      <c r="MNR11" s="32"/>
      <c r="MNS11" s="32"/>
      <c r="MNT11" s="32"/>
      <c r="MNU11" s="32"/>
      <c r="MNV11" s="32"/>
      <c r="MNW11" s="32"/>
      <c r="MNX11" s="32"/>
      <c r="MNY11" s="32"/>
      <c r="MNZ11" s="32"/>
      <c r="MOA11" s="32"/>
      <c r="MOB11" s="32"/>
      <c r="MOC11" s="32"/>
      <c r="MOD11" s="32"/>
      <c r="MOE11" s="32"/>
      <c r="MOF11" s="32"/>
      <c r="MOG11" s="32"/>
      <c r="MOH11" s="32"/>
      <c r="MOI11" s="32"/>
      <c r="MOJ11" s="32"/>
      <c r="MOK11" s="32"/>
      <c r="MOL11" s="32"/>
      <c r="MOM11" s="32"/>
      <c r="MON11" s="32"/>
      <c r="MOO11" s="32"/>
      <c r="MOP11" s="32"/>
      <c r="MOQ11" s="32"/>
      <c r="MOR11" s="32"/>
      <c r="MOS11" s="32"/>
      <c r="MOT11" s="32"/>
      <c r="MOU11" s="32"/>
      <c r="MOV11" s="32"/>
      <c r="MOW11" s="32"/>
      <c r="MOX11" s="32"/>
      <c r="MOY11" s="32"/>
      <c r="MOZ11" s="32"/>
      <c r="MPA11" s="32"/>
      <c r="MPB11" s="32"/>
      <c r="MPC11" s="32"/>
      <c r="MPD11" s="32"/>
      <c r="MPE11" s="32"/>
      <c r="MPF11" s="32"/>
      <c r="MPG11" s="32"/>
      <c r="MPH11" s="32"/>
      <c r="MPI11" s="32"/>
      <c r="MPJ11" s="32"/>
      <c r="MPK11" s="32"/>
      <c r="MPL11" s="32"/>
      <c r="MPM11" s="32"/>
      <c r="MPN11" s="32"/>
      <c r="MPO11" s="32"/>
      <c r="MPP11" s="32"/>
      <c r="MPQ11" s="32"/>
      <c r="MPR11" s="32"/>
      <c r="MPS11" s="32"/>
      <c r="MPT11" s="32"/>
      <c r="MPU11" s="32"/>
      <c r="MPV11" s="32"/>
      <c r="MPW11" s="32"/>
      <c r="MPX11" s="32"/>
      <c r="MPY11" s="32"/>
      <c r="MPZ11" s="32"/>
      <c r="MQA11" s="32"/>
      <c r="MQB11" s="32"/>
      <c r="MQC11" s="32"/>
      <c r="MQD11" s="32"/>
      <c r="MQE11" s="32"/>
      <c r="MQF11" s="32"/>
      <c r="MQG11" s="32"/>
      <c r="MQH11" s="32"/>
      <c r="MQI11" s="32"/>
      <c r="MQJ11" s="32"/>
      <c r="MQK11" s="32"/>
      <c r="MQL11" s="32"/>
      <c r="MQM11" s="32"/>
      <c r="MQN11" s="32"/>
      <c r="MQO11" s="32"/>
      <c r="MQP11" s="32"/>
      <c r="MQQ11" s="32"/>
      <c r="MQR11" s="32"/>
      <c r="MQS11" s="32"/>
      <c r="MQT11" s="32"/>
      <c r="MQU11" s="32"/>
      <c r="MQV11" s="32"/>
      <c r="MQW11" s="32"/>
      <c r="MQX11" s="32"/>
      <c r="MQY11" s="32"/>
      <c r="MQZ11" s="32"/>
      <c r="MRA11" s="32"/>
      <c r="MRB11" s="32"/>
      <c r="MRC11" s="32"/>
      <c r="MRD11" s="32"/>
      <c r="MRE11" s="32"/>
      <c r="MRF11" s="32"/>
      <c r="MRG11" s="32"/>
      <c r="MRH11" s="32"/>
      <c r="MRI11" s="32"/>
      <c r="MRJ11" s="32"/>
      <c r="MRK11" s="32"/>
      <c r="MRL11" s="32"/>
      <c r="MRM11" s="32"/>
      <c r="MRN11" s="32"/>
      <c r="MRO11" s="32"/>
      <c r="MRP11" s="32"/>
      <c r="MRQ11" s="32"/>
      <c r="MRR11" s="32"/>
      <c r="MRS11" s="32"/>
      <c r="MRT11" s="32"/>
      <c r="MRU11" s="32"/>
      <c r="MRV11" s="32"/>
      <c r="MRW11" s="32"/>
      <c r="MRX11" s="32"/>
      <c r="MRY11" s="32"/>
      <c r="MRZ11" s="32"/>
      <c r="MSA11" s="32"/>
      <c r="MSB11" s="32"/>
      <c r="MSC11" s="32"/>
      <c r="MSD11" s="32"/>
      <c r="MSE11" s="32"/>
      <c r="MSF11" s="32"/>
      <c r="MSG11" s="32"/>
      <c r="MSH11" s="32"/>
      <c r="MSI11" s="32"/>
      <c r="MSJ11" s="32"/>
      <c r="MSK11" s="32"/>
      <c r="MSL11" s="32"/>
      <c r="MSM11" s="32"/>
      <c r="MSN11" s="32"/>
      <c r="MSO11" s="32"/>
      <c r="MSP11" s="32"/>
      <c r="MSQ11" s="32"/>
      <c r="MSR11" s="32"/>
      <c r="MSS11" s="32"/>
      <c r="MST11" s="32"/>
      <c r="MSU11" s="32"/>
      <c r="MSV11" s="32"/>
      <c r="MSW11" s="32"/>
      <c r="MSX11" s="32"/>
      <c r="MSY11" s="32"/>
      <c r="MSZ11" s="32"/>
      <c r="MTA11" s="32"/>
      <c r="MTB11" s="32"/>
      <c r="MTC11" s="32"/>
      <c r="MTD11" s="32"/>
      <c r="MTE11" s="32"/>
      <c r="MTF11" s="32"/>
      <c r="MTG11" s="32"/>
      <c r="MTH11" s="32"/>
      <c r="MTI11" s="32"/>
      <c r="MTJ11" s="32"/>
      <c r="MTK11" s="32"/>
      <c r="MTL11" s="32"/>
      <c r="MTM11" s="32"/>
      <c r="MTN11" s="32"/>
      <c r="MTO11" s="32"/>
      <c r="MTP11" s="32"/>
      <c r="MTQ11" s="32"/>
      <c r="MTR11" s="32"/>
      <c r="MTS11" s="32"/>
      <c r="MTT11" s="32"/>
      <c r="MTU11" s="32"/>
      <c r="MTV11" s="32"/>
      <c r="MTW11" s="32"/>
      <c r="MTX11" s="32"/>
      <c r="MTY11" s="32"/>
      <c r="MTZ11" s="32"/>
      <c r="MUA11" s="32"/>
      <c r="MUB11" s="32"/>
      <c r="MUC11" s="32"/>
      <c r="MUD11" s="32"/>
      <c r="MUE11" s="32"/>
      <c r="MUF11" s="32"/>
      <c r="MUG11" s="32"/>
      <c r="MUH11" s="32"/>
      <c r="MUI11" s="32"/>
      <c r="MUJ11" s="32"/>
      <c r="MUK11" s="32"/>
      <c r="MUL11" s="32"/>
      <c r="MUM11" s="32"/>
      <c r="MUN11" s="32"/>
      <c r="MUO11" s="32"/>
      <c r="MUP11" s="32"/>
      <c r="MUQ11" s="32"/>
      <c r="MUR11" s="32"/>
      <c r="MUS11" s="32"/>
      <c r="MUT11" s="32"/>
      <c r="MUU11" s="32"/>
      <c r="MUV11" s="32"/>
      <c r="MUW11" s="32"/>
      <c r="MUX11" s="32"/>
      <c r="MUY11" s="32"/>
      <c r="MUZ11" s="32"/>
      <c r="MVA11" s="32"/>
      <c r="MVB11" s="32"/>
      <c r="MVC11" s="32"/>
      <c r="MVD11" s="32"/>
      <c r="MVE11" s="32"/>
      <c r="MVF11" s="32"/>
      <c r="MVG11" s="32"/>
      <c r="MVH11" s="32"/>
      <c r="MVI11" s="32"/>
      <c r="MVJ11" s="32"/>
      <c r="MVK11" s="32"/>
      <c r="MVL11" s="32"/>
      <c r="MVM11" s="32"/>
      <c r="MVN11" s="32"/>
      <c r="MVO11" s="32"/>
      <c r="MVP11" s="32"/>
      <c r="MVQ11" s="32"/>
      <c r="MVR11" s="32"/>
      <c r="MVS11" s="32"/>
      <c r="MVT11" s="32"/>
      <c r="MVU11" s="32"/>
      <c r="MVV11" s="32"/>
      <c r="MVW11" s="32"/>
      <c r="MVX11" s="32"/>
      <c r="MVY11" s="32"/>
      <c r="MVZ11" s="32"/>
      <c r="MWA11" s="32"/>
      <c r="MWB11" s="32"/>
      <c r="MWC11" s="32"/>
      <c r="MWD11" s="32"/>
      <c r="MWE11" s="32"/>
      <c r="MWF11" s="32"/>
      <c r="MWG11" s="32"/>
      <c r="MWH11" s="32"/>
      <c r="MWI11" s="32"/>
      <c r="MWJ11" s="32"/>
      <c r="MWK11" s="32"/>
      <c r="MWL11" s="32"/>
      <c r="MWM11" s="32"/>
      <c r="MWN11" s="32"/>
      <c r="MWO11" s="32"/>
      <c r="MWP11" s="32"/>
      <c r="MWQ11" s="32"/>
      <c r="MWR11" s="32"/>
      <c r="MWS11" s="32"/>
      <c r="MWT11" s="32"/>
      <c r="MWU11" s="32"/>
      <c r="MWV11" s="32"/>
      <c r="MWW11" s="32"/>
      <c r="MWX11" s="32"/>
      <c r="MWY11" s="32"/>
      <c r="MWZ11" s="32"/>
      <c r="MXA11" s="32"/>
      <c r="MXB11" s="32"/>
      <c r="MXC11" s="32"/>
      <c r="MXD11" s="32"/>
      <c r="MXE11" s="32"/>
      <c r="MXF11" s="32"/>
      <c r="MXG11" s="32"/>
      <c r="MXH11" s="32"/>
      <c r="MXI11" s="32"/>
      <c r="MXJ11" s="32"/>
      <c r="MXK11" s="32"/>
      <c r="MXL11" s="32"/>
      <c r="MXM11" s="32"/>
      <c r="MXN11" s="32"/>
      <c r="MXO11" s="32"/>
      <c r="MXP11" s="32"/>
      <c r="MXQ11" s="32"/>
      <c r="MXR11" s="32"/>
      <c r="MXS11" s="32"/>
      <c r="MXT11" s="32"/>
      <c r="MXU11" s="32"/>
      <c r="MXV11" s="32"/>
      <c r="MXW11" s="32"/>
      <c r="MXX11" s="32"/>
      <c r="MXY11" s="32"/>
      <c r="MXZ11" s="32"/>
      <c r="MYA11" s="32"/>
      <c r="MYB11" s="32"/>
      <c r="MYC11" s="32"/>
      <c r="MYD11" s="32"/>
      <c r="MYE11" s="32"/>
      <c r="MYF11" s="32"/>
      <c r="MYG11" s="32"/>
      <c r="MYH11" s="32"/>
      <c r="MYI11" s="32"/>
      <c r="MYJ11" s="32"/>
      <c r="MYK11" s="32"/>
      <c r="MYL11" s="32"/>
      <c r="MYM11" s="32"/>
      <c r="MYN11" s="32"/>
      <c r="MYO11" s="32"/>
      <c r="MYP11" s="32"/>
      <c r="MYQ11" s="32"/>
      <c r="MYR11" s="32"/>
      <c r="MYS11" s="32"/>
      <c r="MYT11" s="32"/>
      <c r="MYU11" s="32"/>
      <c r="MYV11" s="32"/>
      <c r="MYW11" s="32"/>
      <c r="MYX11" s="32"/>
      <c r="MYY11" s="32"/>
      <c r="MYZ11" s="32"/>
      <c r="MZA11" s="32"/>
      <c r="MZB11" s="32"/>
      <c r="MZC11" s="32"/>
      <c r="MZD11" s="32"/>
      <c r="MZE11" s="32"/>
      <c r="MZF11" s="32"/>
      <c r="MZG11" s="32"/>
      <c r="MZH11" s="32"/>
      <c r="MZI11" s="32"/>
      <c r="MZJ11" s="32"/>
      <c r="MZK11" s="32"/>
      <c r="MZL11" s="32"/>
      <c r="MZM11" s="32"/>
      <c r="MZN11" s="32"/>
      <c r="MZO11" s="32"/>
      <c r="MZP11" s="32"/>
      <c r="MZQ11" s="32"/>
      <c r="MZR11" s="32"/>
      <c r="MZS11" s="32"/>
      <c r="MZT11" s="32"/>
      <c r="MZU11" s="32"/>
      <c r="MZV11" s="32"/>
      <c r="MZW11" s="32"/>
      <c r="MZX11" s="32"/>
      <c r="MZY11" s="32"/>
      <c r="MZZ11" s="32"/>
      <c r="NAA11" s="32"/>
      <c r="NAB11" s="32"/>
      <c r="NAC11" s="32"/>
      <c r="NAD11" s="32"/>
      <c r="NAE11" s="32"/>
      <c r="NAF11" s="32"/>
      <c r="NAG11" s="32"/>
      <c r="NAH11" s="32"/>
      <c r="NAI11" s="32"/>
      <c r="NAJ11" s="32"/>
      <c r="NAK11" s="32"/>
      <c r="NAL11" s="32"/>
      <c r="NAM11" s="32"/>
      <c r="NAN11" s="32"/>
      <c r="NAO11" s="32"/>
      <c r="NAP11" s="32"/>
      <c r="NAQ11" s="32"/>
      <c r="NAR11" s="32"/>
      <c r="NAS11" s="32"/>
      <c r="NAT11" s="32"/>
      <c r="NAU11" s="32"/>
      <c r="NAV11" s="32"/>
      <c r="NAW11" s="32"/>
      <c r="NAX11" s="32"/>
      <c r="NAY11" s="32"/>
      <c r="NAZ11" s="32"/>
      <c r="NBA11" s="32"/>
      <c r="NBB11" s="32"/>
      <c r="NBC11" s="32"/>
      <c r="NBD11" s="32"/>
      <c r="NBE11" s="32"/>
      <c r="NBF11" s="32"/>
      <c r="NBG11" s="32"/>
      <c r="NBH11" s="32"/>
      <c r="NBI11" s="32"/>
      <c r="NBJ11" s="32"/>
      <c r="NBK11" s="32"/>
      <c r="NBL11" s="32"/>
      <c r="NBM11" s="32"/>
      <c r="NBN11" s="32"/>
      <c r="NBO11" s="32"/>
      <c r="NBP11" s="32"/>
      <c r="NBQ11" s="32"/>
      <c r="NBR11" s="32"/>
      <c r="NBS11" s="32"/>
      <c r="NBT11" s="32"/>
      <c r="NBU11" s="32"/>
      <c r="NBV11" s="32"/>
      <c r="NBW11" s="32"/>
      <c r="NBX11" s="32"/>
      <c r="NBY11" s="32"/>
      <c r="NBZ11" s="32"/>
      <c r="NCA11" s="32"/>
      <c r="NCB11" s="32"/>
      <c r="NCC11" s="32"/>
      <c r="NCD11" s="32"/>
      <c r="NCE11" s="32"/>
      <c r="NCF11" s="32"/>
      <c r="NCG11" s="32"/>
      <c r="NCH11" s="32"/>
      <c r="NCI11" s="32"/>
      <c r="NCJ11" s="32"/>
      <c r="NCK11" s="32"/>
      <c r="NCL11" s="32"/>
      <c r="NCM11" s="32"/>
      <c r="NCN11" s="32"/>
      <c r="NCO11" s="32"/>
      <c r="NCP11" s="32"/>
      <c r="NCQ11" s="32"/>
      <c r="NCR11" s="32"/>
      <c r="NCS11" s="32"/>
      <c r="NCT11" s="32"/>
      <c r="NCU11" s="32"/>
      <c r="NCV11" s="32"/>
      <c r="NCW11" s="32"/>
      <c r="NCX11" s="32"/>
      <c r="NCY11" s="32"/>
      <c r="NCZ11" s="32"/>
      <c r="NDA11" s="32"/>
      <c r="NDB11" s="32"/>
      <c r="NDC11" s="32"/>
      <c r="NDD11" s="32"/>
      <c r="NDE11" s="32"/>
      <c r="NDF11" s="32"/>
      <c r="NDG11" s="32"/>
      <c r="NDH11" s="32"/>
      <c r="NDI11" s="32"/>
      <c r="NDJ11" s="32"/>
      <c r="NDK11" s="32"/>
      <c r="NDL11" s="32"/>
      <c r="NDM11" s="32"/>
      <c r="NDN11" s="32"/>
      <c r="NDO11" s="32"/>
      <c r="NDP11" s="32"/>
      <c r="NDQ11" s="32"/>
      <c r="NDR11" s="32"/>
      <c r="NDS11" s="32"/>
      <c r="NDT11" s="32"/>
      <c r="NDU11" s="32"/>
      <c r="NDV11" s="32"/>
      <c r="NDW11" s="32"/>
      <c r="NDX11" s="32"/>
      <c r="NDY11" s="32"/>
      <c r="NDZ11" s="32"/>
      <c r="NEA11" s="32"/>
      <c r="NEB11" s="32"/>
      <c r="NEC11" s="32"/>
      <c r="NED11" s="32"/>
      <c r="NEE11" s="32"/>
      <c r="NEF11" s="32"/>
      <c r="NEG11" s="32"/>
      <c r="NEH11" s="32"/>
      <c r="NEI11" s="32"/>
      <c r="NEJ11" s="32"/>
      <c r="NEK11" s="32"/>
      <c r="NEL11" s="32"/>
      <c r="NEM11" s="32"/>
      <c r="NEN11" s="32"/>
      <c r="NEO11" s="32"/>
      <c r="NEP11" s="32"/>
      <c r="NEQ11" s="32"/>
      <c r="NER11" s="32"/>
      <c r="NES11" s="32"/>
      <c r="NET11" s="32"/>
      <c r="NEU11" s="32"/>
      <c r="NEV11" s="32"/>
      <c r="NEW11" s="32"/>
      <c r="NEX11" s="32"/>
      <c r="NEY11" s="32"/>
      <c r="NEZ11" s="32"/>
      <c r="NFA11" s="32"/>
      <c r="NFB11" s="32"/>
      <c r="NFC11" s="32"/>
      <c r="NFD11" s="32"/>
      <c r="NFE11" s="32"/>
      <c r="NFF11" s="32"/>
      <c r="NFG11" s="32"/>
      <c r="NFH11" s="32"/>
      <c r="NFI11" s="32"/>
      <c r="NFJ11" s="32"/>
      <c r="NFK11" s="32"/>
      <c r="NFL11" s="32"/>
      <c r="NFM11" s="32"/>
      <c r="NFN11" s="32"/>
      <c r="NFO11" s="32"/>
      <c r="NFP11" s="32"/>
      <c r="NFQ11" s="32"/>
      <c r="NFR11" s="32"/>
      <c r="NFS11" s="32"/>
      <c r="NFT11" s="32"/>
      <c r="NFU11" s="32"/>
      <c r="NFV11" s="32"/>
      <c r="NFW11" s="32"/>
      <c r="NFX11" s="32"/>
      <c r="NFY11" s="32"/>
      <c r="NFZ11" s="32"/>
      <c r="NGA11" s="32"/>
      <c r="NGB11" s="32"/>
      <c r="NGC11" s="32"/>
      <c r="NGD11" s="32"/>
      <c r="NGE11" s="32"/>
      <c r="NGF11" s="32"/>
      <c r="NGG11" s="32"/>
      <c r="NGH11" s="32"/>
      <c r="NGI11" s="32"/>
      <c r="NGJ11" s="32"/>
      <c r="NGK11" s="32"/>
      <c r="NGL11" s="32"/>
      <c r="NGM11" s="32"/>
      <c r="NGN11" s="32"/>
      <c r="NGO11" s="32"/>
      <c r="NGP11" s="32"/>
      <c r="NGQ11" s="32"/>
      <c r="NGR11" s="32"/>
      <c r="NGS11" s="32"/>
      <c r="NGT11" s="32"/>
      <c r="NGU11" s="32"/>
      <c r="NGV11" s="32"/>
      <c r="NGW11" s="32"/>
      <c r="NGX11" s="32"/>
      <c r="NGY11" s="32"/>
      <c r="NGZ11" s="32"/>
      <c r="NHA11" s="32"/>
      <c r="NHB11" s="32"/>
      <c r="NHC11" s="32"/>
      <c r="NHD11" s="32"/>
      <c r="NHE11" s="32"/>
      <c r="NHF11" s="32"/>
      <c r="NHG11" s="32"/>
      <c r="NHH11" s="32"/>
      <c r="NHI11" s="32"/>
      <c r="NHJ11" s="32"/>
      <c r="NHK11" s="32"/>
      <c r="NHL11" s="32"/>
      <c r="NHM11" s="32"/>
      <c r="NHN11" s="32"/>
      <c r="NHO11" s="32"/>
      <c r="NHP11" s="32"/>
      <c r="NHQ11" s="32"/>
      <c r="NHR11" s="32"/>
      <c r="NHS11" s="32"/>
      <c r="NHT11" s="32"/>
      <c r="NHU11" s="32"/>
      <c r="NHV11" s="32"/>
      <c r="NHW11" s="32"/>
      <c r="NHX11" s="32"/>
      <c r="NHY11" s="32"/>
      <c r="NHZ11" s="32"/>
      <c r="NIA11" s="32"/>
      <c r="NIB11" s="32"/>
      <c r="NIC11" s="32"/>
      <c r="NID11" s="32"/>
      <c r="NIE11" s="32"/>
      <c r="NIF11" s="32"/>
      <c r="NIG11" s="32"/>
      <c r="NIH11" s="32"/>
      <c r="NII11" s="32"/>
      <c r="NIJ11" s="32"/>
      <c r="NIK11" s="32"/>
      <c r="NIL11" s="32"/>
      <c r="NIM11" s="32"/>
      <c r="NIN11" s="32"/>
      <c r="NIO11" s="32"/>
      <c r="NIP11" s="32"/>
      <c r="NIQ11" s="32"/>
      <c r="NIR11" s="32"/>
      <c r="NIS11" s="32"/>
      <c r="NIT11" s="32"/>
      <c r="NIU11" s="32"/>
      <c r="NIV11" s="32"/>
      <c r="NIW11" s="32"/>
      <c r="NIX11" s="32"/>
      <c r="NIY11" s="32"/>
      <c r="NIZ11" s="32"/>
      <c r="NJA11" s="32"/>
      <c r="NJB11" s="32"/>
      <c r="NJC11" s="32"/>
      <c r="NJD11" s="32"/>
      <c r="NJE11" s="32"/>
      <c r="NJF11" s="32"/>
      <c r="NJG11" s="32"/>
      <c r="NJH11" s="32"/>
      <c r="NJI11" s="32"/>
      <c r="NJJ11" s="32"/>
      <c r="NJK11" s="32"/>
      <c r="NJL11" s="32"/>
      <c r="NJM11" s="32"/>
      <c r="NJN11" s="32"/>
      <c r="NJO11" s="32"/>
      <c r="NJP11" s="32"/>
      <c r="NJQ11" s="32"/>
      <c r="NJR11" s="32"/>
      <c r="NJS11" s="32"/>
      <c r="NJT11" s="32"/>
      <c r="NJU11" s="32"/>
      <c r="NJV11" s="32"/>
      <c r="NJW11" s="32"/>
      <c r="NJX11" s="32"/>
      <c r="NJY11" s="32"/>
      <c r="NJZ11" s="32"/>
      <c r="NKA11" s="32"/>
      <c r="NKB11" s="32"/>
      <c r="NKC11" s="32"/>
      <c r="NKD11" s="32"/>
      <c r="NKE11" s="32"/>
      <c r="NKF11" s="32"/>
      <c r="NKG11" s="32"/>
      <c r="NKH11" s="32"/>
      <c r="NKI11" s="32"/>
      <c r="NKJ11" s="32"/>
      <c r="NKK11" s="32"/>
      <c r="NKL11" s="32"/>
      <c r="NKM11" s="32"/>
      <c r="NKN11" s="32"/>
      <c r="NKO11" s="32"/>
      <c r="NKP11" s="32"/>
      <c r="NKQ11" s="32"/>
      <c r="NKR11" s="32"/>
      <c r="NKS11" s="32"/>
      <c r="NKT11" s="32"/>
      <c r="NKU11" s="32"/>
      <c r="NKV11" s="32"/>
      <c r="NKW11" s="32"/>
      <c r="NKX11" s="32"/>
      <c r="NKY11" s="32"/>
      <c r="NKZ11" s="32"/>
      <c r="NLA11" s="32"/>
      <c r="NLB11" s="32"/>
      <c r="NLC11" s="32"/>
      <c r="NLD11" s="32"/>
      <c r="NLE11" s="32"/>
      <c r="NLF11" s="32"/>
      <c r="NLG11" s="32"/>
      <c r="NLH11" s="32"/>
      <c r="NLI11" s="32"/>
      <c r="NLJ11" s="32"/>
      <c r="NLK11" s="32"/>
      <c r="NLL11" s="32"/>
      <c r="NLM11" s="32"/>
      <c r="NLN11" s="32"/>
      <c r="NLO11" s="32"/>
      <c r="NLP11" s="32"/>
      <c r="NLQ11" s="32"/>
      <c r="NLR11" s="32"/>
      <c r="NLS11" s="32"/>
      <c r="NLT11" s="32"/>
      <c r="NLU11" s="32"/>
      <c r="NLV11" s="32"/>
      <c r="NLW11" s="32"/>
      <c r="NLX11" s="32"/>
      <c r="NLY11" s="32"/>
      <c r="NLZ11" s="32"/>
      <c r="NMA11" s="32"/>
      <c r="NMB11" s="32"/>
      <c r="NMC11" s="32"/>
      <c r="NMD11" s="32"/>
      <c r="NME11" s="32"/>
      <c r="NMF11" s="32"/>
      <c r="NMG11" s="32"/>
      <c r="NMH11" s="32"/>
      <c r="NMI11" s="32"/>
      <c r="NMJ11" s="32"/>
      <c r="NMK11" s="32"/>
      <c r="NML11" s="32"/>
      <c r="NMM11" s="32"/>
      <c r="NMN11" s="32"/>
      <c r="NMO11" s="32"/>
      <c r="NMP11" s="32"/>
      <c r="NMQ11" s="32"/>
      <c r="NMR11" s="32"/>
      <c r="NMS11" s="32"/>
      <c r="NMT11" s="32"/>
      <c r="NMU11" s="32"/>
      <c r="NMV11" s="32"/>
      <c r="NMW11" s="32"/>
      <c r="NMX11" s="32"/>
      <c r="NMY11" s="32"/>
      <c r="NMZ11" s="32"/>
      <c r="NNA11" s="32"/>
      <c r="NNB11" s="32"/>
      <c r="NNC11" s="32"/>
      <c r="NND11" s="32"/>
      <c r="NNE11" s="32"/>
      <c r="NNF11" s="32"/>
      <c r="NNG11" s="32"/>
      <c r="NNH11" s="32"/>
      <c r="NNI11" s="32"/>
      <c r="NNJ11" s="32"/>
      <c r="NNK11" s="32"/>
      <c r="NNL11" s="32"/>
      <c r="NNM11" s="32"/>
      <c r="NNN11" s="32"/>
      <c r="NNO11" s="32"/>
      <c r="NNP11" s="32"/>
      <c r="NNQ11" s="32"/>
      <c r="NNR11" s="32"/>
      <c r="NNS11" s="32"/>
      <c r="NNT11" s="32"/>
      <c r="NNU11" s="32"/>
      <c r="NNV11" s="32"/>
      <c r="NNW11" s="32"/>
      <c r="NNX11" s="32"/>
      <c r="NNY11" s="32"/>
      <c r="NNZ11" s="32"/>
      <c r="NOA11" s="32"/>
      <c r="NOB11" s="32"/>
      <c r="NOC11" s="32"/>
      <c r="NOD11" s="32"/>
      <c r="NOE11" s="32"/>
      <c r="NOF11" s="32"/>
      <c r="NOG11" s="32"/>
      <c r="NOH11" s="32"/>
      <c r="NOI11" s="32"/>
      <c r="NOJ11" s="32"/>
      <c r="NOK11" s="32"/>
      <c r="NOL11" s="32"/>
      <c r="NOM11" s="32"/>
      <c r="NON11" s="32"/>
      <c r="NOO11" s="32"/>
      <c r="NOP11" s="32"/>
      <c r="NOQ11" s="32"/>
      <c r="NOR11" s="32"/>
      <c r="NOS11" s="32"/>
      <c r="NOT11" s="32"/>
      <c r="NOU11" s="32"/>
      <c r="NOV11" s="32"/>
      <c r="NOW11" s="32"/>
      <c r="NOX11" s="32"/>
      <c r="NOY11" s="32"/>
      <c r="NOZ11" s="32"/>
      <c r="NPA11" s="32"/>
      <c r="NPB11" s="32"/>
      <c r="NPC11" s="32"/>
      <c r="NPD11" s="32"/>
      <c r="NPE11" s="32"/>
      <c r="NPF11" s="32"/>
      <c r="NPG11" s="32"/>
      <c r="NPH11" s="32"/>
      <c r="NPI11" s="32"/>
      <c r="NPJ11" s="32"/>
      <c r="NPK11" s="32"/>
      <c r="NPL11" s="32"/>
      <c r="NPM11" s="32"/>
      <c r="NPN11" s="32"/>
      <c r="NPO11" s="32"/>
      <c r="NPP11" s="32"/>
      <c r="NPQ11" s="32"/>
      <c r="NPR11" s="32"/>
      <c r="NPS11" s="32"/>
      <c r="NPT11" s="32"/>
      <c r="NPU11" s="32"/>
      <c r="NPV11" s="32"/>
      <c r="NPW11" s="32"/>
      <c r="NPX11" s="32"/>
      <c r="NPY11" s="32"/>
      <c r="NPZ11" s="32"/>
      <c r="NQA11" s="32"/>
      <c r="NQB11" s="32"/>
      <c r="NQC11" s="32"/>
      <c r="NQD11" s="32"/>
      <c r="NQE11" s="32"/>
      <c r="NQF11" s="32"/>
      <c r="NQG11" s="32"/>
      <c r="NQH11" s="32"/>
      <c r="NQI11" s="32"/>
      <c r="NQJ11" s="32"/>
      <c r="NQK11" s="32"/>
      <c r="NQL11" s="32"/>
      <c r="NQM11" s="32"/>
      <c r="NQN11" s="32"/>
      <c r="NQO11" s="32"/>
      <c r="NQP11" s="32"/>
      <c r="NQQ11" s="32"/>
      <c r="NQR11" s="32"/>
      <c r="NQS11" s="32"/>
      <c r="NQT11" s="32"/>
      <c r="NQU11" s="32"/>
      <c r="NQV11" s="32"/>
      <c r="NQW11" s="32"/>
      <c r="NQX11" s="32"/>
      <c r="NQY11" s="32"/>
      <c r="NQZ11" s="32"/>
      <c r="NRA11" s="32"/>
      <c r="NRB11" s="32"/>
      <c r="NRC11" s="32"/>
      <c r="NRD11" s="32"/>
      <c r="NRE11" s="32"/>
      <c r="NRF11" s="32"/>
      <c r="NRG11" s="32"/>
      <c r="NRH11" s="32"/>
      <c r="NRI11" s="32"/>
      <c r="NRJ11" s="32"/>
      <c r="NRK11" s="32"/>
      <c r="NRL11" s="32"/>
      <c r="NRM11" s="32"/>
      <c r="NRN11" s="32"/>
      <c r="NRO11" s="32"/>
      <c r="NRP11" s="32"/>
      <c r="NRQ11" s="32"/>
      <c r="NRR11" s="32"/>
      <c r="NRS11" s="32"/>
      <c r="NRT11" s="32"/>
      <c r="NRU11" s="32"/>
      <c r="NRV11" s="32"/>
      <c r="NRW11" s="32"/>
      <c r="NRX11" s="32"/>
      <c r="NRY11" s="32"/>
      <c r="NRZ11" s="32"/>
      <c r="NSA11" s="32"/>
      <c r="NSB11" s="32"/>
      <c r="NSC11" s="32"/>
      <c r="NSD11" s="32"/>
      <c r="NSE11" s="32"/>
      <c r="NSF11" s="32"/>
      <c r="NSG11" s="32"/>
      <c r="NSH11" s="32"/>
      <c r="NSI11" s="32"/>
      <c r="NSJ11" s="32"/>
      <c r="NSK11" s="32"/>
      <c r="NSL11" s="32"/>
      <c r="NSM11" s="32"/>
      <c r="NSN11" s="32"/>
      <c r="NSO11" s="32"/>
      <c r="NSP11" s="32"/>
      <c r="NSQ11" s="32"/>
      <c r="NSR11" s="32"/>
      <c r="NSS11" s="32"/>
      <c r="NST11" s="32"/>
      <c r="NSU11" s="32"/>
      <c r="NSV11" s="32"/>
      <c r="NSW11" s="32"/>
      <c r="NSX11" s="32"/>
      <c r="NSY11" s="32"/>
      <c r="NSZ11" s="32"/>
      <c r="NTA11" s="32"/>
      <c r="NTB11" s="32"/>
      <c r="NTC11" s="32"/>
      <c r="NTD11" s="32"/>
      <c r="NTE11" s="32"/>
      <c r="NTF11" s="32"/>
      <c r="NTG11" s="32"/>
      <c r="NTH11" s="32"/>
      <c r="NTI11" s="32"/>
      <c r="NTJ11" s="32"/>
      <c r="NTK11" s="32"/>
      <c r="NTL11" s="32"/>
      <c r="NTM11" s="32"/>
      <c r="NTN11" s="32"/>
      <c r="NTO11" s="32"/>
      <c r="NTP11" s="32"/>
      <c r="NTQ11" s="32"/>
      <c r="NTR11" s="32"/>
      <c r="NTS11" s="32"/>
      <c r="NTT11" s="32"/>
      <c r="NTU11" s="32"/>
      <c r="NTV11" s="32"/>
      <c r="NTW11" s="32"/>
      <c r="NTX11" s="32"/>
      <c r="NTY11" s="32"/>
      <c r="NTZ11" s="32"/>
      <c r="NUA11" s="32"/>
      <c r="NUB11" s="32"/>
      <c r="NUC11" s="32"/>
      <c r="NUD11" s="32"/>
      <c r="NUE11" s="32"/>
      <c r="NUF11" s="32"/>
      <c r="NUG11" s="32"/>
      <c r="NUH11" s="32"/>
      <c r="NUI11" s="32"/>
      <c r="NUJ11" s="32"/>
      <c r="NUK11" s="32"/>
      <c r="NUL11" s="32"/>
      <c r="NUM11" s="32"/>
      <c r="NUN11" s="32"/>
      <c r="NUO11" s="32"/>
      <c r="NUP11" s="32"/>
      <c r="NUQ11" s="32"/>
      <c r="NUR11" s="32"/>
      <c r="NUS11" s="32"/>
      <c r="NUT11" s="32"/>
      <c r="NUU11" s="32"/>
      <c r="NUV11" s="32"/>
      <c r="NUW11" s="32"/>
      <c r="NUX11" s="32"/>
      <c r="NUY11" s="32"/>
      <c r="NUZ11" s="32"/>
      <c r="NVA11" s="32"/>
      <c r="NVB11" s="32"/>
      <c r="NVC11" s="32"/>
      <c r="NVD11" s="32"/>
      <c r="NVE11" s="32"/>
      <c r="NVF11" s="32"/>
      <c r="NVG11" s="32"/>
      <c r="NVH11" s="32"/>
      <c r="NVI11" s="32"/>
      <c r="NVJ11" s="32"/>
      <c r="NVK11" s="32"/>
      <c r="NVL11" s="32"/>
      <c r="NVM11" s="32"/>
      <c r="NVN11" s="32"/>
      <c r="NVO11" s="32"/>
      <c r="NVP11" s="32"/>
      <c r="NVQ11" s="32"/>
      <c r="NVR11" s="32"/>
      <c r="NVS11" s="32"/>
      <c r="NVT11" s="32"/>
      <c r="NVU11" s="32"/>
      <c r="NVV11" s="32"/>
      <c r="NVW11" s="32"/>
      <c r="NVX11" s="32"/>
      <c r="NVY11" s="32"/>
      <c r="NVZ11" s="32"/>
      <c r="NWA11" s="32"/>
      <c r="NWB11" s="32"/>
      <c r="NWC11" s="32"/>
      <c r="NWD11" s="32"/>
      <c r="NWE11" s="32"/>
      <c r="NWF11" s="32"/>
      <c r="NWG11" s="32"/>
      <c r="NWH11" s="32"/>
      <c r="NWI11" s="32"/>
      <c r="NWJ11" s="32"/>
      <c r="NWK11" s="32"/>
      <c r="NWL11" s="32"/>
      <c r="NWM11" s="32"/>
      <c r="NWN11" s="32"/>
      <c r="NWO11" s="32"/>
      <c r="NWP11" s="32"/>
      <c r="NWQ11" s="32"/>
      <c r="NWR11" s="32"/>
      <c r="NWS11" s="32"/>
      <c r="NWT11" s="32"/>
      <c r="NWU11" s="32"/>
      <c r="NWV11" s="32"/>
      <c r="NWW11" s="32"/>
      <c r="NWX11" s="32"/>
      <c r="NWY11" s="32"/>
      <c r="NWZ11" s="32"/>
      <c r="NXA11" s="32"/>
      <c r="NXB11" s="32"/>
      <c r="NXC11" s="32"/>
      <c r="NXD11" s="32"/>
      <c r="NXE11" s="32"/>
      <c r="NXF11" s="32"/>
      <c r="NXG11" s="32"/>
      <c r="NXH11" s="32"/>
      <c r="NXI11" s="32"/>
      <c r="NXJ11" s="32"/>
      <c r="NXK11" s="32"/>
      <c r="NXL11" s="32"/>
      <c r="NXM11" s="32"/>
      <c r="NXN11" s="32"/>
      <c r="NXO11" s="32"/>
      <c r="NXP11" s="32"/>
      <c r="NXQ11" s="32"/>
      <c r="NXR11" s="32"/>
      <c r="NXS11" s="32"/>
      <c r="NXT11" s="32"/>
      <c r="NXU11" s="32"/>
      <c r="NXV11" s="32"/>
      <c r="NXW11" s="32"/>
      <c r="NXX11" s="32"/>
      <c r="NXY11" s="32"/>
      <c r="NXZ11" s="32"/>
      <c r="NYA11" s="32"/>
      <c r="NYB11" s="32"/>
      <c r="NYC11" s="32"/>
      <c r="NYD11" s="32"/>
      <c r="NYE11" s="32"/>
      <c r="NYF11" s="32"/>
      <c r="NYG11" s="32"/>
      <c r="NYH11" s="32"/>
      <c r="NYI11" s="32"/>
      <c r="NYJ11" s="32"/>
      <c r="NYK11" s="32"/>
      <c r="NYL11" s="32"/>
      <c r="NYM11" s="32"/>
      <c r="NYN11" s="32"/>
      <c r="NYO11" s="32"/>
      <c r="NYP11" s="32"/>
      <c r="NYQ11" s="32"/>
      <c r="NYR11" s="32"/>
      <c r="NYS11" s="32"/>
      <c r="NYT11" s="32"/>
      <c r="NYU11" s="32"/>
      <c r="NYV11" s="32"/>
      <c r="NYW11" s="32"/>
      <c r="NYX11" s="32"/>
      <c r="NYY11" s="32"/>
      <c r="NYZ11" s="32"/>
      <c r="NZA11" s="32"/>
      <c r="NZB11" s="32"/>
      <c r="NZC11" s="32"/>
      <c r="NZD11" s="32"/>
      <c r="NZE11" s="32"/>
      <c r="NZF11" s="32"/>
      <c r="NZG11" s="32"/>
      <c r="NZH11" s="32"/>
      <c r="NZI11" s="32"/>
      <c r="NZJ11" s="32"/>
      <c r="NZK11" s="32"/>
      <c r="NZL11" s="32"/>
      <c r="NZM11" s="32"/>
      <c r="NZN11" s="32"/>
      <c r="NZO11" s="32"/>
      <c r="NZP11" s="32"/>
      <c r="NZQ11" s="32"/>
      <c r="NZR11" s="32"/>
      <c r="NZS11" s="32"/>
      <c r="NZT11" s="32"/>
      <c r="NZU11" s="32"/>
      <c r="NZV11" s="32"/>
      <c r="NZW11" s="32"/>
      <c r="NZX11" s="32"/>
      <c r="NZY11" s="32"/>
      <c r="NZZ11" s="32"/>
      <c r="OAA11" s="32"/>
      <c r="OAB11" s="32"/>
      <c r="OAC11" s="32"/>
      <c r="OAD11" s="32"/>
      <c r="OAE11" s="32"/>
      <c r="OAF11" s="32"/>
      <c r="OAG11" s="32"/>
      <c r="OAH11" s="32"/>
      <c r="OAI11" s="32"/>
      <c r="OAJ11" s="32"/>
      <c r="OAK11" s="32"/>
      <c r="OAL11" s="32"/>
      <c r="OAM11" s="32"/>
      <c r="OAN11" s="32"/>
      <c r="OAO11" s="32"/>
      <c r="OAP11" s="32"/>
      <c r="OAQ11" s="32"/>
      <c r="OAR11" s="32"/>
      <c r="OAS11" s="32"/>
      <c r="OAT11" s="32"/>
      <c r="OAU11" s="32"/>
      <c r="OAV11" s="32"/>
      <c r="OAW11" s="32"/>
      <c r="OAX11" s="32"/>
      <c r="OAY11" s="32"/>
      <c r="OAZ11" s="32"/>
      <c r="OBA11" s="32"/>
      <c r="OBB11" s="32"/>
      <c r="OBC11" s="32"/>
      <c r="OBD11" s="32"/>
      <c r="OBE11" s="32"/>
      <c r="OBF11" s="32"/>
      <c r="OBG11" s="32"/>
      <c r="OBH11" s="32"/>
      <c r="OBI11" s="32"/>
      <c r="OBJ11" s="32"/>
      <c r="OBK11" s="32"/>
      <c r="OBL11" s="32"/>
      <c r="OBM11" s="32"/>
      <c r="OBN11" s="32"/>
      <c r="OBO11" s="32"/>
      <c r="OBP11" s="32"/>
      <c r="OBQ11" s="32"/>
      <c r="OBR11" s="32"/>
      <c r="OBS11" s="32"/>
      <c r="OBT11" s="32"/>
      <c r="OBU11" s="32"/>
      <c r="OBV11" s="32"/>
      <c r="OBW11" s="32"/>
      <c r="OBX11" s="32"/>
      <c r="OBY11" s="32"/>
      <c r="OBZ11" s="32"/>
      <c r="OCA11" s="32"/>
      <c r="OCB11" s="32"/>
      <c r="OCC11" s="32"/>
      <c r="OCD11" s="32"/>
      <c r="OCE11" s="32"/>
      <c r="OCF11" s="32"/>
      <c r="OCG11" s="32"/>
      <c r="OCH11" s="32"/>
      <c r="OCI11" s="32"/>
      <c r="OCJ11" s="32"/>
      <c r="OCK11" s="32"/>
      <c r="OCL11" s="32"/>
      <c r="OCM11" s="32"/>
      <c r="OCN11" s="32"/>
      <c r="OCO11" s="32"/>
      <c r="OCP11" s="32"/>
      <c r="OCQ11" s="32"/>
      <c r="OCR11" s="32"/>
      <c r="OCS11" s="32"/>
      <c r="OCT11" s="32"/>
      <c r="OCU11" s="32"/>
      <c r="OCV11" s="32"/>
      <c r="OCW11" s="32"/>
      <c r="OCX11" s="32"/>
      <c r="OCY11" s="32"/>
      <c r="OCZ11" s="32"/>
      <c r="ODA11" s="32"/>
      <c r="ODB11" s="32"/>
      <c r="ODC11" s="32"/>
      <c r="ODD11" s="32"/>
      <c r="ODE11" s="32"/>
      <c r="ODF11" s="32"/>
      <c r="ODG11" s="32"/>
      <c r="ODH11" s="32"/>
      <c r="ODI11" s="32"/>
      <c r="ODJ11" s="32"/>
      <c r="ODK11" s="32"/>
      <c r="ODL11" s="32"/>
      <c r="ODM11" s="32"/>
      <c r="ODN11" s="32"/>
      <c r="ODO11" s="32"/>
      <c r="ODP11" s="32"/>
      <c r="ODQ11" s="32"/>
      <c r="ODR11" s="32"/>
      <c r="ODS11" s="32"/>
      <c r="ODT11" s="32"/>
      <c r="ODU11" s="32"/>
      <c r="ODV11" s="32"/>
      <c r="ODW11" s="32"/>
      <c r="ODX11" s="32"/>
      <c r="ODY11" s="32"/>
      <c r="ODZ11" s="32"/>
      <c r="OEA11" s="32"/>
      <c r="OEB11" s="32"/>
      <c r="OEC11" s="32"/>
      <c r="OED11" s="32"/>
      <c r="OEE11" s="32"/>
      <c r="OEF11" s="32"/>
      <c r="OEG11" s="32"/>
      <c r="OEH11" s="32"/>
      <c r="OEI11" s="32"/>
      <c r="OEJ11" s="32"/>
      <c r="OEK11" s="32"/>
      <c r="OEL11" s="32"/>
      <c r="OEM11" s="32"/>
      <c r="OEN11" s="32"/>
      <c r="OEO11" s="32"/>
      <c r="OEP11" s="32"/>
      <c r="OEQ11" s="32"/>
      <c r="OER11" s="32"/>
      <c r="OES11" s="32"/>
      <c r="OET11" s="32"/>
      <c r="OEU11" s="32"/>
      <c r="OEV11" s="32"/>
      <c r="OEW11" s="32"/>
      <c r="OEX11" s="32"/>
      <c r="OEY11" s="32"/>
      <c r="OEZ11" s="32"/>
      <c r="OFA11" s="32"/>
      <c r="OFB11" s="32"/>
      <c r="OFC11" s="32"/>
      <c r="OFD11" s="32"/>
      <c r="OFE11" s="32"/>
      <c r="OFF11" s="32"/>
      <c r="OFG11" s="32"/>
      <c r="OFH11" s="32"/>
      <c r="OFI11" s="32"/>
      <c r="OFJ11" s="32"/>
      <c r="OFK11" s="32"/>
      <c r="OFL11" s="32"/>
      <c r="OFM11" s="32"/>
      <c r="OFN11" s="32"/>
      <c r="OFO11" s="32"/>
      <c r="OFP11" s="32"/>
      <c r="OFQ11" s="32"/>
      <c r="OFR11" s="32"/>
      <c r="OFS11" s="32"/>
      <c r="OFT11" s="32"/>
      <c r="OFU11" s="32"/>
      <c r="OFV11" s="32"/>
      <c r="OFW11" s="32"/>
      <c r="OFX11" s="32"/>
      <c r="OFY11" s="32"/>
      <c r="OFZ11" s="32"/>
      <c r="OGA11" s="32"/>
      <c r="OGB11" s="32"/>
      <c r="OGC11" s="32"/>
      <c r="OGD11" s="32"/>
      <c r="OGE11" s="32"/>
      <c r="OGF11" s="32"/>
      <c r="OGG11" s="32"/>
      <c r="OGH11" s="32"/>
      <c r="OGI11" s="32"/>
      <c r="OGJ11" s="32"/>
      <c r="OGK11" s="32"/>
      <c r="OGL11" s="32"/>
      <c r="OGM11" s="32"/>
      <c r="OGN11" s="32"/>
      <c r="OGO11" s="32"/>
      <c r="OGP11" s="32"/>
      <c r="OGQ11" s="32"/>
      <c r="OGR11" s="32"/>
      <c r="OGS11" s="32"/>
      <c r="OGT11" s="32"/>
      <c r="OGU11" s="32"/>
      <c r="OGV11" s="32"/>
      <c r="OGW11" s="32"/>
      <c r="OGX11" s="32"/>
      <c r="OGY11" s="32"/>
      <c r="OGZ11" s="32"/>
      <c r="OHA11" s="32"/>
      <c r="OHB11" s="32"/>
      <c r="OHC11" s="32"/>
      <c r="OHD11" s="32"/>
      <c r="OHE11" s="32"/>
      <c r="OHF11" s="32"/>
      <c r="OHG11" s="32"/>
      <c r="OHH11" s="32"/>
      <c r="OHI11" s="32"/>
      <c r="OHJ11" s="32"/>
      <c r="OHK11" s="32"/>
      <c r="OHL11" s="32"/>
      <c r="OHM11" s="32"/>
      <c r="OHN11" s="32"/>
      <c r="OHO11" s="32"/>
      <c r="OHP11" s="32"/>
      <c r="OHQ11" s="32"/>
      <c r="OHR11" s="32"/>
      <c r="OHS11" s="32"/>
      <c r="OHT11" s="32"/>
      <c r="OHU11" s="32"/>
      <c r="OHV11" s="32"/>
      <c r="OHW11" s="32"/>
      <c r="OHX11" s="32"/>
      <c r="OHY11" s="32"/>
      <c r="OHZ11" s="32"/>
      <c r="OIA11" s="32"/>
      <c r="OIB11" s="32"/>
      <c r="OIC11" s="32"/>
      <c r="OID11" s="32"/>
      <c r="OIE11" s="32"/>
      <c r="OIF11" s="32"/>
      <c r="OIG11" s="32"/>
      <c r="OIH11" s="32"/>
      <c r="OII11" s="32"/>
      <c r="OIJ11" s="32"/>
      <c r="OIK11" s="32"/>
      <c r="OIL11" s="32"/>
      <c r="OIM11" s="32"/>
      <c r="OIN11" s="32"/>
      <c r="OIO11" s="32"/>
      <c r="OIP11" s="32"/>
      <c r="OIQ11" s="32"/>
      <c r="OIR11" s="32"/>
      <c r="OIS11" s="32"/>
      <c r="OIT11" s="32"/>
      <c r="OIU11" s="32"/>
      <c r="OIV11" s="32"/>
      <c r="OIW11" s="32"/>
      <c r="OIX11" s="32"/>
      <c r="OIY11" s="32"/>
      <c r="OIZ11" s="32"/>
      <c r="OJA11" s="32"/>
      <c r="OJB11" s="32"/>
      <c r="OJC11" s="32"/>
      <c r="OJD11" s="32"/>
      <c r="OJE11" s="32"/>
      <c r="OJF11" s="32"/>
      <c r="OJG11" s="32"/>
      <c r="OJH11" s="32"/>
      <c r="OJI11" s="32"/>
      <c r="OJJ11" s="32"/>
      <c r="OJK11" s="32"/>
      <c r="OJL11" s="32"/>
      <c r="OJM11" s="32"/>
      <c r="OJN11" s="32"/>
      <c r="OJO11" s="32"/>
      <c r="OJP11" s="32"/>
      <c r="OJQ11" s="32"/>
      <c r="OJR11" s="32"/>
      <c r="OJS11" s="32"/>
      <c r="OJT11" s="32"/>
      <c r="OJU11" s="32"/>
      <c r="OJV11" s="32"/>
      <c r="OJW11" s="32"/>
      <c r="OJX11" s="32"/>
      <c r="OJY11" s="32"/>
      <c r="OJZ11" s="32"/>
      <c r="OKA11" s="32"/>
      <c r="OKB11" s="32"/>
      <c r="OKC11" s="32"/>
      <c r="OKD11" s="32"/>
      <c r="OKE11" s="32"/>
      <c r="OKF11" s="32"/>
      <c r="OKG11" s="32"/>
      <c r="OKH11" s="32"/>
      <c r="OKI11" s="32"/>
      <c r="OKJ11" s="32"/>
      <c r="OKK11" s="32"/>
      <c r="OKL11" s="32"/>
      <c r="OKM11" s="32"/>
      <c r="OKN11" s="32"/>
      <c r="OKO11" s="32"/>
      <c r="OKP11" s="32"/>
      <c r="OKQ11" s="32"/>
      <c r="OKR11" s="32"/>
      <c r="OKS11" s="32"/>
      <c r="OKT11" s="32"/>
      <c r="OKU11" s="32"/>
      <c r="OKV11" s="32"/>
      <c r="OKW11" s="32"/>
      <c r="OKX11" s="32"/>
      <c r="OKY11" s="32"/>
      <c r="OKZ11" s="32"/>
      <c r="OLA11" s="32"/>
      <c r="OLB11" s="32"/>
      <c r="OLC11" s="32"/>
      <c r="OLD11" s="32"/>
      <c r="OLE11" s="32"/>
      <c r="OLF11" s="32"/>
      <c r="OLG11" s="32"/>
      <c r="OLH11" s="32"/>
      <c r="OLI11" s="32"/>
      <c r="OLJ11" s="32"/>
      <c r="OLK11" s="32"/>
      <c r="OLL11" s="32"/>
      <c r="OLM11" s="32"/>
      <c r="OLN11" s="32"/>
      <c r="OLO11" s="32"/>
      <c r="OLP11" s="32"/>
      <c r="OLQ11" s="32"/>
      <c r="OLR11" s="32"/>
      <c r="OLS11" s="32"/>
      <c r="OLT11" s="32"/>
      <c r="OLU11" s="32"/>
      <c r="OLV11" s="32"/>
      <c r="OLW11" s="32"/>
      <c r="OLX11" s="32"/>
      <c r="OLY11" s="32"/>
      <c r="OLZ11" s="32"/>
      <c r="OMA11" s="32"/>
      <c r="OMB11" s="32"/>
      <c r="OMC11" s="32"/>
      <c r="OMD11" s="32"/>
      <c r="OME11" s="32"/>
      <c r="OMF11" s="32"/>
      <c r="OMG11" s="32"/>
      <c r="OMH11" s="32"/>
      <c r="OMI11" s="32"/>
      <c r="OMJ11" s="32"/>
      <c r="OMK11" s="32"/>
      <c r="OML11" s="32"/>
      <c r="OMM11" s="32"/>
      <c r="OMN11" s="32"/>
      <c r="OMO11" s="32"/>
      <c r="OMP11" s="32"/>
      <c r="OMQ11" s="32"/>
      <c r="OMR11" s="32"/>
      <c r="OMS11" s="32"/>
      <c r="OMT11" s="32"/>
      <c r="OMU11" s="32"/>
      <c r="OMV11" s="32"/>
      <c r="OMW11" s="32"/>
      <c r="OMX11" s="32"/>
      <c r="OMY11" s="32"/>
      <c r="OMZ11" s="32"/>
      <c r="ONA11" s="32"/>
      <c r="ONB11" s="32"/>
      <c r="ONC11" s="32"/>
      <c r="OND11" s="32"/>
      <c r="ONE11" s="32"/>
      <c r="ONF11" s="32"/>
      <c r="ONG11" s="32"/>
      <c r="ONH11" s="32"/>
      <c r="ONI11" s="32"/>
      <c r="ONJ11" s="32"/>
      <c r="ONK11" s="32"/>
      <c r="ONL11" s="32"/>
      <c r="ONM11" s="32"/>
      <c r="ONN11" s="32"/>
      <c r="ONO11" s="32"/>
      <c r="ONP11" s="32"/>
      <c r="ONQ11" s="32"/>
      <c r="ONR11" s="32"/>
      <c r="ONS11" s="32"/>
      <c r="ONT11" s="32"/>
      <c r="ONU11" s="32"/>
      <c r="ONV11" s="32"/>
      <c r="ONW11" s="32"/>
      <c r="ONX11" s="32"/>
      <c r="ONY11" s="32"/>
      <c r="ONZ11" s="32"/>
      <c r="OOA11" s="32"/>
      <c r="OOB11" s="32"/>
      <c r="OOC11" s="32"/>
      <c r="OOD11" s="32"/>
      <c r="OOE11" s="32"/>
      <c r="OOF11" s="32"/>
      <c r="OOG11" s="32"/>
      <c r="OOH11" s="32"/>
      <c r="OOI11" s="32"/>
      <c r="OOJ11" s="32"/>
      <c r="OOK11" s="32"/>
      <c r="OOL11" s="32"/>
      <c r="OOM11" s="32"/>
      <c r="OON11" s="32"/>
      <c r="OOO11" s="32"/>
      <c r="OOP11" s="32"/>
      <c r="OOQ11" s="32"/>
      <c r="OOR11" s="32"/>
      <c r="OOS11" s="32"/>
      <c r="OOT11" s="32"/>
      <c r="OOU11" s="32"/>
      <c r="OOV11" s="32"/>
      <c r="OOW11" s="32"/>
      <c r="OOX11" s="32"/>
      <c r="OOY11" s="32"/>
      <c r="OOZ11" s="32"/>
      <c r="OPA11" s="32"/>
      <c r="OPB11" s="32"/>
      <c r="OPC11" s="32"/>
      <c r="OPD11" s="32"/>
      <c r="OPE11" s="32"/>
      <c r="OPF11" s="32"/>
      <c r="OPG11" s="32"/>
      <c r="OPH11" s="32"/>
      <c r="OPI11" s="32"/>
      <c r="OPJ11" s="32"/>
      <c r="OPK11" s="32"/>
      <c r="OPL11" s="32"/>
      <c r="OPM11" s="32"/>
      <c r="OPN11" s="32"/>
      <c r="OPO11" s="32"/>
      <c r="OPP11" s="32"/>
      <c r="OPQ11" s="32"/>
      <c r="OPR11" s="32"/>
      <c r="OPS11" s="32"/>
      <c r="OPT11" s="32"/>
      <c r="OPU11" s="32"/>
      <c r="OPV11" s="32"/>
      <c r="OPW11" s="32"/>
      <c r="OPX11" s="32"/>
      <c r="OPY11" s="32"/>
      <c r="OPZ11" s="32"/>
      <c r="OQA11" s="32"/>
      <c r="OQB11" s="32"/>
      <c r="OQC11" s="32"/>
      <c r="OQD11" s="32"/>
      <c r="OQE11" s="32"/>
      <c r="OQF11" s="32"/>
      <c r="OQG11" s="32"/>
      <c r="OQH11" s="32"/>
      <c r="OQI11" s="32"/>
      <c r="OQJ11" s="32"/>
      <c r="OQK11" s="32"/>
      <c r="OQL11" s="32"/>
      <c r="OQM11" s="32"/>
      <c r="OQN11" s="32"/>
      <c r="OQO11" s="32"/>
      <c r="OQP11" s="32"/>
      <c r="OQQ11" s="32"/>
      <c r="OQR11" s="32"/>
      <c r="OQS11" s="32"/>
      <c r="OQT11" s="32"/>
      <c r="OQU11" s="32"/>
      <c r="OQV11" s="32"/>
      <c r="OQW11" s="32"/>
      <c r="OQX11" s="32"/>
      <c r="OQY11" s="32"/>
      <c r="OQZ11" s="32"/>
      <c r="ORA11" s="32"/>
      <c r="ORB11" s="32"/>
      <c r="ORC11" s="32"/>
      <c r="ORD11" s="32"/>
      <c r="ORE11" s="32"/>
      <c r="ORF11" s="32"/>
      <c r="ORG11" s="32"/>
      <c r="ORH11" s="32"/>
      <c r="ORI11" s="32"/>
      <c r="ORJ11" s="32"/>
      <c r="ORK11" s="32"/>
      <c r="ORL11" s="32"/>
      <c r="ORM11" s="32"/>
      <c r="ORN11" s="32"/>
      <c r="ORO11" s="32"/>
      <c r="ORP11" s="32"/>
      <c r="ORQ11" s="32"/>
      <c r="ORR11" s="32"/>
      <c r="ORS11" s="32"/>
      <c r="ORT11" s="32"/>
      <c r="ORU11" s="32"/>
      <c r="ORV11" s="32"/>
      <c r="ORW11" s="32"/>
      <c r="ORX11" s="32"/>
      <c r="ORY11" s="32"/>
      <c r="ORZ11" s="32"/>
      <c r="OSA11" s="32"/>
      <c r="OSB11" s="32"/>
      <c r="OSC11" s="32"/>
      <c r="OSD11" s="32"/>
      <c r="OSE11" s="32"/>
      <c r="OSF11" s="32"/>
      <c r="OSG11" s="32"/>
      <c r="OSH11" s="32"/>
      <c r="OSI11" s="32"/>
      <c r="OSJ11" s="32"/>
      <c r="OSK11" s="32"/>
      <c r="OSL11" s="32"/>
      <c r="OSM11" s="32"/>
      <c r="OSN11" s="32"/>
      <c r="OSO11" s="32"/>
      <c r="OSP11" s="32"/>
      <c r="OSQ11" s="32"/>
      <c r="OSR11" s="32"/>
      <c r="OSS11" s="32"/>
      <c r="OST11" s="32"/>
      <c r="OSU11" s="32"/>
      <c r="OSV11" s="32"/>
      <c r="OSW11" s="32"/>
      <c r="OSX11" s="32"/>
      <c r="OSY11" s="32"/>
      <c r="OSZ11" s="32"/>
      <c r="OTA11" s="32"/>
      <c r="OTB11" s="32"/>
      <c r="OTC11" s="32"/>
      <c r="OTD11" s="32"/>
      <c r="OTE11" s="32"/>
      <c r="OTF11" s="32"/>
      <c r="OTG11" s="32"/>
      <c r="OTH11" s="32"/>
      <c r="OTI11" s="32"/>
      <c r="OTJ11" s="32"/>
      <c r="OTK11" s="32"/>
      <c r="OTL11" s="32"/>
      <c r="OTM11" s="32"/>
      <c r="OTN11" s="32"/>
      <c r="OTO11" s="32"/>
      <c r="OTP11" s="32"/>
      <c r="OTQ11" s="32"/>
      <c r="OTR11" s="32"/>
      <c r="OTS11" s="32"/>
      <c r="OTT11" s="32"/>
      <c r="OTU11" s="32"/>
      <c r="OTV11" s="32"/>
      <c r="OTW11" s="32"/>
      <c r="OTX11" s="32"/>
      <c r="OTY11" s="32"/>
      <c r="OTZ11" s="32"/>
      <c r="OUA11" s="32"/>
      <c r="OUB11" s="32"/>
      <c r="OUC11" s="32"/>
      <c r="OUD11" s="32"/>
      <c r="OUE11" s="32"/>
      <c r="OUF11" s="32"/>
      <c r="OUG11" s="32"/>
      <c r="OUH11" s="32"/>
      <c r="OUI11" s="32"/>
      <c r="OUJ11" s="32"/>
      <c r="OUK11" s="32"/>
      <c r="OUL11" s="32"/>
      <c r="OUM11" s="32"/>
      <c r="OUN11" s="32"/>
      <c r="OUO11" s="32"/>
      <c r="OUP11" s="32"/>
      <c r="OUQ11" s="32"/>
      <c r="OUR11" s="32"/>
      <c r="OUS11" s="32"/>
      <c r="OUT11" s="32"/>
      <c r="OUU11" s="32"/>
      <c r="OUV11" s="32"/>
      <c r="OUW11" s="32"/>
      <c r="OUX11" s="32"/>
      <c r="OUY11" s="32"/>
      <c r="OUZ11" s="32"/>
      <c r="OVA11" s="32"/>
      <c r="OVB11" s="32"/>
      <c r="OVC11" s="32"/>
      <c r="OVD11" s="32"/>
      <c r="OVE11" s="32"/>
      <c r="OVF11" s="32"/>
      <c r="OVG11" s="32"/>
      <c r="OVH11" s="32"/>
      <c r="OVI11" s="32"/>
      <c r="OVJ11" s="32"/>
      <c r="OVK11" s="32"/>
      <c r="OVL11" s="32"/>
      <c r="OVM11" s="32"/>
      <c r="OVN11" s="32"/>
      <c r="OVO11" s="32"/>
      <c r="OVP11" s="32"/>
      <c r="OVQ11" s="32"/>
      <c r="OVR11" s="32"/>
      <c r="OVS11" s="32"/>
      <c r="OVT11" s="32"/>
      <c r="OVU11" s="32"/>
      <c r="OVV11" s="32"/>
      <c r="OVW11" s="32"/>
      <c r="OVX11" s="32"/>
      <c r="OVY11" s="32"/>
      <c r="OVZ11" s="32"/>
      <c r="OWA11" s="32"/>
      <c r="OWB11" s="32"/>
      <c r="OWC11" s="32"/>
      <c r="OWD11" s="32"/>
      <c r="OWE11" s="32"/>
      <c r="OWF11" s="32"/>
      <c r="OWG11" s="32"/>
      <c r="OWH11" s="32"/>
      <c r="OWI11" s="32"/>
      <c r="OWJ11" s="32"/>
      <c r="OWK11" s="32"/>
      <c r="OWL11" s="32"/>
      <c r="OWM11" s="32"/>
      <c r="OWN11" s="32"/>
      <c r="OWO11" s="32"/>
      <c r="OWP11" s="32"/>
      <c r="OWQ11" s="32"/>
      <c r="OWR11" s="32"/>
      <c r="OWS11" s="32"/>
      <c r="OWT11" s="32"/>
      <c r="OWU11" s="32"/>
      <c r="OWV11" s="32"/>
      <c r="OWW11" s="32"/>
      <c r="OWX11" s="32"/>
      <c r="OWY11" s="32"/>
      <c r="OWZ11" s="32"/>
      <c r="OXA11" s="32"/>
      <c r="OXB11" s="32"/>
      <c r="OXC11" s="32"/>
      <c r="OXD11" s="32"/>
      <c r="OXE11" s="32"/>
      <c r="OXF11" s="32"/>
      <c r="OXG11" s="32"/>
      <c r="OXH11" s="32"/>
      <c r="OXI11" s="32"/>
      <c r="OXJ11" s="32"/>
      <c r="OXK11" s="32"/>
      <c r="OXL11" s="32"/>
      <c r="OXM11" s="32"/>
      <c r="OXN11" s="32"/>
      <c r="OXO11" s="32"/>
      <c r="OXP11" s="32"/>
      <c r="OXQ11" s="32"/>
      <c r="OXR11" s="32"/>
      <c r="OXS11" s="32"/>
      <c r="OXT11" s="32"/>
      <c r="OXU11" s="32"/>
      <c r="OXV11" s="32"/>
      <c r="OXW11" s="32"/>
      <c r="OXX11" s="32"/>
      <c r="OXY11" s="32"/>
      <c r="OXZ11" s="32"/>
      <c r="OYA11" s="32"/>
      <c r="OYB11" s="32"/>
      <c r="OYC11" s="32"/>
      <c r="OYD11" s="32"/>
      <c r="OYE11" s="32"/>
      <c r="OYF11" s="32"/>
      <c r="OYG11" s="32"/>
      <c r="OYH11" s="32"/>
      <c r="OYI11" s="32"/>
      <c r="OYJ11" s="32"/>
      <c r="OYK11" s="32"/>
      <c r="OYL11" s="32"/>
      <c r="OYM11" s="32"/>
      <c r="OYN11" s="32"/>
      <c r="OYO11" s="32"/>
      <c r="OYP11" s="32"/>
      <c r="OYQ11" s="32"/>
      <c r="OYR11" s="32"/>
      <c r="OYS11" s="32"/>
      <c r="OYT11" s="32"/>
      <c r="OYU11" s="32"/>
      <c r="OYV11" s="32"/>
      <c r="OYW11" s="32"/>
      <c r="OYX11" s="32"/>
      <c r="OYY11" s="32"/>
      <c r="OYZ11" s="32"/>
      <c r="OZA11" s="32"/>
      <c r="OZB11" s="32"/>
      <c r="OZC11" s="32"/>
      <c r="OZD11" s="32"/>
      <c r="OZE11" s="32"/>
      <c r="OZF11" s="32"/>
      <c r="OZG11" s="32"/>
      <c r="OZH11" s="32"/>
      <c r="OZI11" s="32"/>
      <c r="OZJ11" s="32"/>
      <c r="OZK11" s="32"/>
      <c r="OZL11" s="32"/>
      <c r="OZM11" s="32"/>
      <c r="OZN11" s="32"/>
      <c r="OZO11" s="32"/>
      <c r="OZP11" s="32"/>
      <c r="OZQ11" s="32"/>
      <c r="OZR11" s="32"/>
      <c r="OZS11" s="32"/>
      <c r="OZT11" s="32"/>
      <c r="OZU11" s="32"/>
      <c r="OZV11" s="32"/>
      <c r="OZW11" s="32"/>
      <c r="OZX11" s="32"/>
      <c r="OZY11" s="32"/>
      <c r="OZZ11" s="32"/>
      <c r="PAA11" s="32"/>
      <c r="PAB11" s="32"/>
      <c r="PAC11" s="32"/>
      <c r="PAD11" s="32"/>
      <c r="PAE11" s="32"/>
      <c r="PAF11" s="32"/>
      <c r="PAG11" s="32"/>
      <c r="PAH11" s="32"/>
      <c r="PAI11" s="32"/>
      <c r="PAJ11" s="32"/>
      <c r="PAK11" s="32"/>
      <c r="PAL11" s="32"/>
      <c r="PAM11" s="32"/>
      <c r="PAN11" s="32"/>
      <c r="PAO11" s="32"/>
      <c r="PAP11" s="32"/>
      <c r="PAQ11" s="32"/>
      <c r="PAR11" s="32"/>
      <c r="PAS11" s="32"/>
      <c r="PAT11" s="32"/>
      <c r="PAU11" s="32"/>
      <c r="PAV11" s="32"/>
      <c r="PAW11" s="32"/>
      <c r="PAX11" s="32"/>
      <c r="PAY11" s="32"/>
      <c r="PAZ11" s="32"/>
      <c r="PBA11" s="32"/>
      <c r="PBB11" s="32"/>
      <c r="PBC11" s="32"/>
      <c r="PBD11" s="32"/>
      <c r="PBE11" s="32"/>
      <c r="PBF11" s="32"/>
      <c r="PBG11" s="32"/>
      <c r="PBH11" s="32"/>
      <c r="PBI11" s="32"/>
      <c r="PBJ11" s="32"/>
      <c r="PBK11" s="32"/>
      <c r="PBL11" s="32"/>
      <c r="PBM11" s="32"/>
      <c r="PBN11" s="32"/>
      <c r="PBO11" s="32"/>
      <c r="PBP11" s="32"/>
      <c r="PBQ11" s="32"/>
      <c r="PBR11" s="32"/>
      <c r="PBS11" s="32"/>
      <c r="PBT11" s="32"/>
      <c r="PBU11" s="32"/>
      <c r="PBV11" s="32"/>
      <c r="PBW11" s="32"/>
      <c r="PBX11" s="32"/>
      <c r="PBY11" s="32"/>
      <c r="PBZ11" s="32"/>
      <c r="PCA11" s="32"/>
      <c r="PCB11" s="32"/>
      <c r="PCC11" s="32"/>
      <c r="PCD11" s="32"/>
      <c r="PCE11" s="32"/>
      <c r="PCF11" s="32"/>
      <c r="PCG11" s="32"/>
      <c r="PCH11" s="32"/>
      <c r="PCI11" s="32"/>
      <c r="PCJ11" s="32"/>
      <c r="PCK11" s="32"/>
      <c r="PCL11" s="32"/>
      <c r="PCM11" s="32"/>
      <c r="PCN11" s="32"/>
      <c r="PCO11" s="32"/>
      <c r="PCP11" s="32"/>
      <c r="PCQ11" s="32"/>
      <c r="PCR11" s="32"/>
      <c r="PCS11" s="32"/>
      <c r="PCT11" s="32"/>
      <c r="PCU11" s="32"/>
      <c r="PCV11" s="32"/>
      <c r="PCW11" s="32"/>
      <c r="PCX11" s="32"/>
      <c r="PCY11" s="32"/>
      <c r="PCZ11" s="32"/>
      <c r="PDA11" s="32"/>
      <c r="PDB11" s="32"/>
      <c r="PDC11" s="32"/>
      <c r="PDD11" s="32"/>
      <c r="PDE11" s="32"/>
      <c r="PDF11" s="32"/>
      <c r="PDG11" s="32"/>
      <c r="PDH11" s="32"/>
      <c r="PDI11" s="32"/>
      <c r="PDJ11" s="32"/>
      <c r="PDK11" s="32"/>
      <c r="PDL11" s="32"/>
      <c r="PDM11" s="32"/>
      <c r="PDN11" s="32"/>
      <c r="PDO11" s="32"/>
      <c r="PDP11" s="32"/>
      <c r="PDQ11" s="32"/>
      <c r="PDR11" s="32"/>
      <c r="PDS11" s="32"/>
      <c r="PDT11" s="32"/>
      <c r="PDU11" s="32"/>
      <c r="PDV11" s="32"/>
      <c r="PDW11" s="32"/>
      <c r="PDX11" s="32"/>
      <c r="PDY11" s="32"/>
      <c r="PDZ11" s="32"/>
      <c r="PEA11" s="32"/>
      <c r="PEB11" s="32"/>
      <c r="PEC11" s="32"/>
      <c r="PED11" s="32"/>
      <c r="PEE11" s="32"/>
      <c r="PEF11" s="32"/>
      <c r="PEG11" s="32"/>
      <c r="PEH11" s="32"/>
      <c r="PEI11" s="32"/>
      <c r="PEJ11" s="32"/>
      <c r="PEK11" s="32"/>
      <c r="PEL11" s="32"/>
      <c r="PEM11" s="32"/>
      <c r="PEN11" s="32"/>
      <c r="PEO11" s="32"/>
      <c r="PEP11" s="32"/>
      <c r="PEQ11" s="32"/>
      <c r="PER11" s="32"/>
      <c r="PES11" s="32"/>
      <c r="PET11" s="32"/>
      <c r="PEU11" s="32"/>
      <c r="PEV11" s="32"/>
      <c r="PEW11" s="32"/>
      <c r="PEX11" s="32"/>
      <c r="PEY11" s="32"/>
      <c r="PEZ11" s="32"/>
      <c r="PFA11" s="32"/>
      <c r="PFB11" s="32"/>
      <c r="PFC11" s="32"/>
      <c r="PFD11" s="32"/>
      <c r="PFE11" s="32"/>
      <c r="PFF11" s="32"/>
      <c r="PFG11" s="32"/>
      <c r="PFH11" s="32"/>
      <c r="PFI11" s="32"/>
      <c r="PFJ11" s="32"/>
      <c r="PFK11" s="32"/>
      <c r="PFL11" s="32"/>
      <c r="PFM11" s="32"/>
      <c r="PFN11" s="32"/>
      <c r="PFO11" s="32"/>
      <c r="PFP11" s="32"/>
      <c r="PFQ11" s="32"/>
      <c r="PFR11" s="32"/>
      <c r="PFS11" s="32"/>
      <c r="PFT11" s="32"/>
      <c r="PFU11" s="32"/>
      <c r="PFV11" s="32"/>
      <c r="PFW11" s="32"/>
      <c r="PFX11" s="32"/>
      <c r="PFY11" s="32"/>
      <c r="PFZ11" s="32"/>
      <c r="PGA11" s="32"/>
      <c r="PGB11" s="32"/>
      <c r="PGC11" s="32"/>
      <c r="PGD11" s="32"/>
      <c r="PGE11" s="32"/>
      <c r="PGF11" s="32"/>
      <c r="PGG11" s="32"/>
      <c r="PGH11" s="32"/>
      <c r="PGI11" s="32"/>
      <c r="PGJ11" s="32"/>
      <c r="PGK11" s="32"/>
      <c r="PGL11" s="32"/>
      <c r="PGM11" s="32"/>
      <c r="PGN11" s="32"/>
      <c r="PGO11" s="32"/>
      <c r="PGP11" s="32"/>
      <c r="PGQ11" s="32"/>
      <c r="PGR11" s="32"/>
      <c r="PGS11" s="32"/>
      <c r="PGT11" s="32"/>
      <c r="PGU11" s="32"/>
      <c r="PGV11" s="32"/>
      <c r="PGW11" s="32"/>
      <c r="PGX11" s="32"/>
      <c r="PGY11" s="32"/>
      <c r="PGZ11" s="32"/>
      <c r="PHA11" s="32"/>
      <c r="PHB11" s="32"/>
      <c r="PHC11" s="32"/>
      <c r="PHD11" s="32"/>
      <c r="PHE11" s="32"/>
      <c r="PHF11" s="32"/>
      <c r="PHG11" s="32"/>
      <c r="PHH11" s="32"/>
      <c r="PHI11" s="32"/>
      <c r="PHJ11" s="32"/>
      <c r="PHK11" s="32"/>
      <c r="PHL11" s="32"/>
      <c r="PHM11" s="32"/>
      <c r="PHN11" s="32"/>
      <c r="PHO11" s="32"/>
      <c r="PHP11" s="32"/>
      <c r="PHQ11" s="32"/>
      <c r="PHR11" s="32"/>
      <c r="PHS11" s="32"/>
      <c r="PHT11" s="32"/>
      <c r="PHU11" s="32"/>
      <c r="PHV11" s="32"/>
      <c r="PHW11" s="32"/>
      <c r="PHX11" s="32"/>
      <c r="PHY11" s="32"/>
      <c r="PHZ11" s="32"/>
      <c r="PIA11" s="32"/>
      <c r="PIB11" s="32"/>
      <c r="PIC11" s="32"/>
      <c r="PID11" s="32"/>
      <c r="PIE11" s="32"/>
      <c r="PIF11" s="32"/>
      <c r="PIG11" s="32"/>
      <c r="PIH11" s="32"/>
      <c r="PII11" s="32"/>
      <c r="PIJ11" s="32"/>
      <c r="PIK11" s="32"/>
      <c r="PIL11" s="32"/>
      <c r="PIM11" s="32"/>
      <c r="PIN11" s="32"/>
      <c r="PIO11" s="32"/>
      <c r="PIP11" s="32"/>
      <c r="PIQ11" s="32"/>
      <c r="PIR11" s="32"/>
      <c r="PIS11" s="32"/>
      <c r="PIT11" s="32"/>
      <c r="PIU11" s="32"/>
      <c r="PIV11" s="32"/>
      <c r="PIW11" s="32"/>
      <c r="PIX11" s="32"/>
      <c r="PIY11" s="32"/>
      <c r="PIZ11" s="32"/>
      <c r="PJA11" s="32"/>
      <c r="PJB11" s="32"/>
      <c r="PJC11" s="32"/>
      <c r="PJD11" s="32"/>
      <c r="PJE11" s="32"/>
      <c r="PJF11" s="32"/>
      <c r="PJG11" s="32"/>
      <c r="PJH11" s="32"/>
      <c r="PJI11" s="32"/>
      <c r="PJJ11" s="32"/>
      <c r="PJK11" s="32"/>
      <c r="PJL11" s="32"/>
      <c r="PJM11" s="32"/>
      <c r="PJN11" s="32"/>
      <c r="PJO11" s="32"/>
      <c r="PJP11" s="32"/>
      <c r="PJQ11" s="32"/>
      <c r="PJR11" s="32"/>
      <c r="PJS11" s="32"/>
      <c r="PJT11" s="32"/>
      <c r="PJU11" s="32"/>
      <c r="PJV11" s="32"/>
      <c r="PJW11" s="32"/>
      <c r="PJX11" s="32"/>
      <c r="PJY11" s="32"/>
      <c r="PJZ11" s="32"/>
      <c r="PKA11" s="32"/>
      <c r="PKB11" s="32"/>
      <c r="PKC11" s="32"/>
      <c r="PKD11" s="32"/>
      <c r="PKE11" s="32"/>
      <c r="PKF11" s="32"/>
      <c r="PKG11" s="32"/>
      <c r="PKH11" s="32"/>
      <c r="PKI11" s="32"/>
      <c r="PKJ11" s="32"/>
      <c r="PKK11" s="32"/>
      <c r="PKL11" s="32"/>
      <c r="PKM11" s="32"/>
      <c r="PKN11" s="32"/>
      <c r="PKO11" s="32"/>
      <c r="PKP11" s="32"/>
      <c r="PKQ11" s="32"/>
      <c r="PKR11" s="32"/>
      <c r="PKS11" s="32"/>
      <c r="PKT11" s="32"/>
      <c r="PKU11" s="32"/>
      <c r="PKV11" s="32"/>
      <c r="PKW11" s="32"/>
      <c r="PKX11" s="32"/>
      <c r="PKY11" s="32"/>
      <c r="PKZ11" s="32"/>
      <c r="PLA11" s="32"/>
      <c r="PLB11" s="32"/>
      <c r="PLC11" s="32"/>
      <c r="PLD11" s="32"/>
      <c r="PLE11" s="32"/>
      <c r="PLF11" s="32"/>
      <c r="PLG11" s="32"/>
      <c r="PLH11" s="32"/>
      <c r="PLI11" s="32"/>
      <c r="PLJ11" s="32"/>
      <c r="PLK11" s="32"/>
      <c r="PLL11" s="32"/>
      <c r="PLM11" s="32"/>
      <c r="PLN11" s="32"/>
      <c r="PLO11" s="32"/>
      <c r="PLP11" s="32"/>
      <c r="PLQ11" s="32"/>
      <c r="PLR11" s="32"/>
      <c r="PLS11" s="32"/>
      <c r="PLT11" s="32"/>
      <c r="PLU11" s="32"/>
      <c r="PLV11" s="32"/>
      <c r="PLW11" s="32"/>
      <c r="PLX11" s="32"/>
      <c r="PLY11" s="32"/>
      <c r="PLZ11" s="32"/>
      <c r="PMA11" s="32"/>
      <c r="PMB11" s="32"/>
      <c r="PMC11" s="32"/>
      <c r="PMD11" s="32"/>
      <c r="PME11" s="32"/>
      <c r="PMF11" s="32"/>
      <c r="PMG11" s="32"/>
      <c r="PMH11" s="32"/>
      <c r="PMI11" s="32"/>
      <c r="PMJ11" s="32"/>
      <c r="PMK11" s="32"/>
      <c r="PML11" s="32"/>
      <c r="PMM11" s="32"/>
      <c r="PMN11" s="32"/>
      <c r="PMO11" s="32"/>
      <c r="PMP11" s="32"/>
      <c r="PMQ11" s="32"/>
      <c r="PMR11" s="32"/>
      <c r="PMS11" s="32"/>
      <c r="PMT11" s="32"/>
      <c r="PMU11" s="32"/>
      <c r="PMV11" s="32"/>
      <c r="PMW11" s="32"/>
      <c r="PMX11" s="32"/>
      <c r="PMY11" s="32"/>
      <c r="PMZ11" s="32"/>
      <c r="PNA11" s="32"/>
      <c r="PNB11" s="32"/>
      <c r="PNC11" s="32"/>
      <c r="PND11" s="32"/>
      <c r="PNE11" s="32"/>
      <c r="PNF11" s="32"/>
      <c r="PNG11" s="32"/>
      <c r="PNH11" s="32"/>
      <c r="PNI11" s="32"/>
      <c r="PNJ11" s="32"/>
      <c r="PNK11" s="32"/>
      <c r="PNL11" s="32"/>
      <c r="PNM11" s="32"/>
      <c r="PNN11" s="32"/>
      <c r="PNO11" s="32"/>
      <c r="PNP11" s="32"/>
      <c r="PNQ11" s="32"/>
      <c r="PNR11" s="32"/>
      <c r="PNS11" s="32"/>
      <c r="PNT11" s="32"/>
      <c r="PNU11" s="32"/>
      <c r="PNV11" s="32"/>
      <c r="PNW11" s="32"/>
      <c r="PNX11" s="32"/>
      <c r="PNY11" s="32"/>
      <c r="PNZ11" s="32"/>
      <c r="POA11" s="32"/>
      <c r="POB11" s="32"/>
      <c r="POC11" s="32"/>
      <c r="POD11" s="32"/>
      <c r="POE11" s="32"/>
      <c r="POF11" s="32"/>
      <c r="POG11" s="32"/>
      <c r="POH11" s="32"/>
      <c r="POI11" s="32"/>
      <c r="POJ11" s="32"/>
      <c r="POK11" s="32"/>
      <c r="POL11" s="32"/>
      <c r="POM11" s="32"/>
      <c r="PON11" s="32"/>
      <c r="POO11" s="32"/>
      <c r="POP11" s="32"/>
      <c r="POQ11" s="32"/>
      <c r="POR11" s="32"/>
      <c r="POS11" s="32"/>
      <c r="POT11" s="32"/>
      <c r="POU11" s="32"/>
      <c r="POV11" s="32"/>
      <c r="POW11" s="32"/>
      <c r="POX11" s="32"/>
      <c r="POY11" s="32"/>
      <c r="POZ11" s="32"/>
      <c r="PPA11" s="32"/>
      <c r="PPB11" s="32"/>
      <c r="PPC11" s="32"/>
      <c r="PPD11" s="32"/>
      <c r="PPE11" s="32"/>
      <c r="PPF11" s="32"/>
      <c r="PPG11" s="32"/>
      <c r="PPH11" s="32"/>
      <c r="PPI11" s="32"/>
      <c r="PPJ11" s="32"/>
      <c r="PPK11" s="32"/>
      <c r="PPL11" s="32"/>
      <c r="PPM11" s="32"/>
      <c r="PPN11" s="32"/>
      <c r="PPO11" s="32"/>
      <c r="PPP11" s="32"/>
      <c r="PPQ11" s="32"/>
      <c r="PPR11" s="32"/>
      <c r="PPS11" s="32"/>
      <c r="PPT11" s="32"/>
      <c r="PPU11" s="32"/>
      <c r="PPV11" s="32"/>
      <c r="PPW11" s="32"/>
      <c r="PPX11" s="32"/>
      <c r="PPY11" s="32"/>
      <c r="PPZ11" s="32"/>
      <c r="PQA11" s="32"/>
      <c r="PQB11" s="32"/>
      <c r="PQC11" s="32"/>
      <c r="PQD11" s="32"/>
      <c r="PQE11" s="32"/>
      <c r="PQF11" s="32"/>
      <c r="PQG11" s="32"/>
      <c r="PQH11" s="32"/>
      <c r="PQI11" s="32"/>
      <c r="PQJ11" s="32"/>
      <c r="PQK11" s="32"/>
      <c r="PQL11" s="32"/>
      <c r="PQM11" s="32"/>
      <c r="PQN11" s="32"/>
      <c r="PQO11" s="32"/>
      <c r="PQP11" s="32"/>
      <c r="PQQ11" s="32"/>
      <c r="PQR11" s="32"/>
      <c r="PQS11" s="32"/>
      <c r="PQT11" s="32"/>
      <c r="PQU11" s="32"/>
      <c r="PQV11" s="32"/>
      <c r="PQW11" s="32"/>
      <c r="PQX11" s="32"/>
      <c r="PQY11" s="32"/>
      <c r="PQZ11" s="32"/>
      <c r="PRA11" s="32"/>
      <c r="PRB11" s="32"/>
      <c r="PRC11" s="32"/>
      <c r="PRD11" s="32"/>
      <c r="PRE11" s="32"/>
      <c r="PRF11" s="32"/>
      <c r="PRG11" s="32"/>
      <c r="PRH11" s="32"/>
      <c r="PRI11" s="32"/>
      <c r="PRJ11" s="32"/>
      <c r="PRK11" s="32"/>
      <c r="PRL11" s="32"/>
      <c r="PRM11" s="32"/>
      <c r="PRN11" s="32"/>
      <c r="PRO11" s="32"/>
      <c r="PRP11" s="32"/>
      <c r="PRQ11" s="32"/>
      <c r="PRR11" s="32"/>
      <c r="PRS11" s="32"/>
      <c r="PRT11" s="32"/>
      <c r="PRU11" s="32"/>
      <c r="PRV11" s="32"/>
      <c r="PRW11" s="32"/>
      <c r="PRX11" s="32"/>
      <c r="PRY11" s="32"/>
      <c r="PRZ11" s="32"/>
      <c r="PSA11" s="32"/>
      <c r="PSB11" s="32"/>
      <c r="PSC11" s="32"/>
      <c r="PSD11" s="32"/>
      <c r="PSE11" s="32"/>
      <c r="PSF11" s="32"/>
      <c r="PSG11" s="32"/>
      <c r="PSH11" s="32"/>
      <c r="PSI11" s="32"/>
      <c r="PSJ11" s="32"/>
      <c r="PSK11" s="32"/>
      <c r="PSL11" s="32"/>
      <c r="PSM11" s="32"/>
      <c r="PSN11" s="32"/>
      <c r="PSO11" s="32"/>
      <c r="PSP11" s="32"/>
      <c r="PSQ11" s="32"/>
      <c r="PSR11" s="32"/>
      <c r="PSS11" s="32"/>
      <c r="PST11" s="32"/>
      <c r="PSU11" s="32"/>
      <c r="PSV11" s="32"/>
      <c r="PSW11" s="32"/>
      <c r="PSX11" s="32"/>
      <c r="PSY11" s="32"/>
      <c r="PSZ11" s="32"/>
      <c r="PTA11" s="32"/>
      <c r="PTB11" s="32"/>
      <c r="PTC11" s="32"/>
      <c r="PTD11" s="32"/>
      <c r="PTE11" s="32"/>
      <c r="PTF11" s="32"/>
      <c r="PTG11" s="32"/>
      <c r="PTH11" s="32"/>
      <c r="PTI11" s="32"/>
      <c r="PTJ11" s="32"/>
      <c r="PTK11" s="32"/>
      <c r="PTL11" s="32"/>
      <c r="PTM11" s="32"/>
      <c r="PTN11" s="32"/>
      <c r="PTO11" s="32"/>
      <c r="PTP11" s="32"/>
      <c r="PTQ11" s="32"/>
      <c r="PTR11" s="32"/>
      <c r="PTS11" s="32"/>
      <c r="PTT11" s="32"/>
      <c r="PTU11" s="32"/>
      <c r="PTV11" s="32"/>
      <c r="PTW11" s="32"/>
      <c r="PTX11" s="32"/>
      <c r="PTY11" s="32"/>
      <c r="PTZ11" s="32"/>
      <c r="PUA11" s="32"/>
      <c r="PUB11" s="32"/>
      <c r="PUC11" s="32"/>
      <c r="PUD11" s="32"/>
      <c r="PUE11" s="32"/>
      <c r="PUF11" s="32"/>
      <c r="PUG11" s="32"/>
      <c r="PUH11" s="32"/>
      <c r="PUI11" s="32"/>
      <c r="PUJ11" s="32"/>
      <c r="PUK11" s="32"/>
      <c r="PUL11" s="32"/>
      <c r="PUM11" s="32"/>
      <c r="PUN11" s="32"/>
      <c r="PUO11" s="32"/>
      <c r="PUP11" s="32"/>
      <c r="PUQ11" s="32"/>
      <c r="PUR11" s="32"/>
      <c r="PUS11" s="32"/>
      <c r="PUT11" s="32"/>
      <c r="PUU11" s="32"/>
      <c r="PUV11" s="32"/>
      <c r="PUW11" s="32"/>
      <c r="PUX11" s="32"/>
      <c r="PUY11" s="32"/>
      <c r="PUZ11" s="32"/>
      <c r="PVA11" s="32"/>
      <c r="PVB11" s="32"/>
      <c r="PVC11" s="32"/>
      <c r="PVD11" s="32"/>
      <c r="PVE11" s="32"/>
      <c r="PVF11" s="32"/>
      <c r="PVG11" s="32"/>
      <c r="PVH11" s="32"/>
      <c r="PVI11" s="32"/>
      <c r="PVJ11" s="32"/>
      <c r="PVK11" s="32"/>
      <c r="PVL11" s="32"/>
      <c r="PVM11" s="32"/>
      <c r="PVN11" s="32"/>
      <c r="PVO11" s="32"/>
      <c r="PVP11" s="32"/>
      <c r="PVQ11" s="32"/>
      <c r="PVR11" s="32"/>
      <c r="PVS11" s="32"/>
      <c r="PVT11" s="32"/>
      <c r="PVU11" s="32"/>
      <c r="PVV11" s="32"/>
      <c r="PVW11" s="32"/>
      <c r="PVX11" s="32"/>
      <c r="PVY11" s="32"/>
      <c r="PVZ11" s="32"/>
      <c r="PWA11" s="32"/>
      <c r="PWB11" s="32"/>
      <c r="PWC11" s="32"/>
      <c r="PWD11" s="32"/>
      <c r="PWE11" s="32"/>
      <c r="PWF11" s="32"/>
      <c r="PWG11" s="32"/>
      <c r="PWH11" s="32"/>
      <c r="PWI11" s="32"/>
      <c r="PWJ11" s="32"/>
      <c r="PWK11" s="32"/>
      <c r="PWL11" s="32"/>
      <c r="PWM11" s="32"/>
      <c r="PWN11" s="32"/>
      <c r="PWO11" s="32"/>
      <c r="PWP11" s="32"/>
      <c r="PWQ11" s="32"/>
      <c r="PWR11" s="32"/>
      <c r="PWS11" s="32"/>
      <c r="PWT11" s="32"/>
      <c r="PWU11" s="32"/>
      <c r="PWV11" s="32"/>
      <c r="PWW11" s="32"/>
      <c r="PWX11" s="32"/>
      <c r="PWY11" s="32"/>
      <c r="PWZ11" s="32"/>
      <c r="PXA11" s="32"/>
      <c r="PXB11" s="32"/>
      <c r="PXC11" s="32"/>
      <c r="PXD11" s="32"/>
      <c r="PXE11" s="32"/>
      <c r="PXF11" s="32"/>
      <c r="PXG11" s="32"/>
      <c r="PXH11" s="32"/>
      <c r="PXI11" s="32"/>
      <c r="PXJ11" s="32"/>
      <c r="PXK11" s="32"/>
      <c r="PXL11" s="32"/>
      <c r="PXM11" s="32"/>
      <c r="PXN11" s="32"/>
      <c r="PXO11" s="32"/>
      <c r="PXP11" s="32"/>
      <c r="PXQ11" s="32"/>
      <c r="PXR11" s="32"/>
      <c r="PXS11" s="32"/>
      <c r="PXT11" s="32"/>
      <c r="PXU11" s="32"/>
      <c r="PXV11" s="32"/>
      <c r="PXW11" s="32"/>
      <c r="PXX11" s="32"/>
      <c r="PXY11" s="32"/>
      <c r="PXZ11" s="32"/>
      <c r="PYA11" s="32"/>
      <c r="PYB11" s="32"/>
      <c r="PYC11" s="32"/>
      <c r="PYD11" s="32"/>
      <c r="PYE11" s="32"/>
      <c r="PYF11" s="32"/>
      <c r="PYG11" s="32"/>
      <c r="PYH11" s="32"/>
      <c r="PYI11" s="32"/>
      <c r="PYJ11" s="32"/>
      <c r="PYK11" s="32"/>
      <c r="PYL11" s="32"/>
      <c r="PYM11" s="32"/>
      <c r="PYN11" s="32"/>
      <c r="PYO11" s="32"/>
      <c r="PYP11" s="32"/>
      <c r="PYQ11" s="32"/>
      <c r="PYR11" s="32"/>
      <c r="PYS11" s="32"/>
      <c r="PYT11" s="32"/>
      <c r="PYU11" s="32"/>
      <c r="PYV11" s="32"/>
      <c r="PYW11" s="32"/>
      <c r="PYX11" s="32"/>
      <c r="PYY11" s="32"/>
      <c r="PYZ11" s="32"/>
      <c r="PZA11" s="32"/>
      <c r="PZB11" s="32"/>
      <c r="PZC11" s="32"/>
      <c r="PZD11" s="32"/>
      <c r="PZE11" s="32"/>
      <c r="PZF11" s="32"/>
      <c r="PZG11" s="32"/>
      <c r="PZH11" s="32"/>
      <c r="PZI11" s="32"/>
      <c r="PZJ11" s="32"/>
      <c r="PZK11" s="32"/>
      <c r="PZL11" s="32"/>
      <c r="PZM11" s="32"/>
      <c r="PZN11" s="32"/>
      <c r="PZO11" s="32"/>
      <c r="PZP11" s="32"/>
      <c r="PZQ11" s="32"/>
      <c r="PZR11" s="32"/>
      <c r="PZS11" s="32"/>
      <c r="PZT11" s="32"/>
      <c r="PZU11" s="32"/>
      <c r="PZV11" s="32"/>
      <c r="PZW11" s="32"/>
      <c r="PZX11" s="32"/>
      <c r="PZY11" s="32"/>
      <c r="PZZ11" s="32"/>
      <c r="QAA11" s="32"/>
      <c r="QAB11" s="32"/>
      <c r="QAC11" s="32"/>
      <c r="QAD11" s="32"/>
      <c r="QAE11" s="32"/>
      <c r="QAF11" s="32"/>
      <c r="QAG11" s="32"/>
      <c r="QAH11" s="32"/>
      <c r="QAI11" s="32"/>
      <c r="QAJ11" s="32"/>
      <c r="QAK11" s="32"/>
      <c r="QAL11" s="32"/>
      <c r="QAM11" s="32"/>
      <c r="QAN11" s="32"/>
      <c r="QAO11" s="32"/>
      <c r="QAP11" s="32"/>
      <c r="QAQ11" s="32"/>
      <c r="QAR11" s="32"/>
      <c r="QAS11" s="32"/>
      <c r="QAT11" s="32"/>
      <c r="QAU11" s="32"/>
      <c r="QAV11" s="32"/>
      <c r="QAW11" s="32"/>
      <c r="QAX11" s="32"/>
      <c r="QAY11" s="32"/>
      <c r="QAZ11" s="32"/>
      <c r="QBA11" s="32"/>
      <c r="QBB11" s="32"/>
      <c r="QBC11" s="32"/>
      <c r="QBD11" s="32"/>
      <c r="QBE11" s="32"/>
      <c r="QBF11" s="32"/>
      <c r="QBG11" s="32"/>
      <c r="QBH11" s="32"/>
      <c r="QBI11" s="32"/>
      <c r="QBJ11" s="32"/>
      <c r="QBK11" s="32"/>
      <c r="QBL11" s="32"/>
      <c r="QBM11" s="32"/>
      <c r="QBN11" s="32"/>
      <c r="QBO11" s="32"/>
      <c r="QBP11" s="32"/>
      <c r="QBQ11" s="32"/>
      <c r="QBR11" s="32"/>
      <c r="QBS11" s="32"/>
      <c r="QBT11" s="32"/>
      <c r="QBU11" s="32"/>
      <c r="QBV11" s="32"/>
      <c r="QBW11" s="32"/>
      <c r="QBX11" s="32"/>
      <c r="QBY11" s="32"/>
      <c r="QBZ11" s="32"/>
      <c r="QCA11" s="32"/>
      <c r="QCB11" s="32"/>
      <c r="QCC11" s="32"/>
      <c r="QCD11" s="32"/>
      <c r="QCE11" s="32"/>
      <c r="QCF11" s="32"/>
      <c r="QCG11" s="32"/>
      <c r="QCH11" s="32"/>
      <c r="QCI11" s="32"/>
      <c r="QCJ11" s="32"/>
      <c r="QCK11" s="32"/>
      <c r="QCL11" s="32"/>
      <c r="QCM11" s="32"/>
      <c r="QCN11" s="32"/>
      <c r="QCO11" s="32"/>
      <c r="QCP11" s="32"/>
      <c r="QCQ11" s="32"/>
      <c r="QCR11" s="32"/>
      <c r="QCS11" s="32"/>
      <c r="QCT11" s="32"/>
      <c r="QCU11" s="32"/>
      <c r="QCV11" s="32"/>
      <c r="QCW11" s="32"/>
      <c r="QCX11" s="32"/>
      <c r="QCY11" s="32"/>
      <c r="QCZ11" s="32"/>
      <c r="QDA11" s="32"/>
      <c r="QDB11" s="32"/>
      <c r="QDC11" s="32"/>
      <c r="QDD11" s="32"/>
      <c r="QDE11" s="32"/>
      <c r="QDF11" s="32"/>
      <c r="QDG11" s="32"/>
      <c r="QDH11" s="32"/>
      <c r="QDI11" s="32"/>
      <c r="QDJ11" s="32"/>
      <c r="QDK11" s="32"/>
      <c r="QDL11" s="32"/>
      <c r="QDM11" s="32"/>
      <c r="QDN11" s="32"/>
      <c r="QDO11" s="32"/>
      <c r="QDP11" s="32"/>
      <c r="QDQ11" s="32"/>
      <c r="QDR11" s="32"/>
      <c r="QDS11" s="32"/>
      <c r="QDT11" s="32"/>
      <c r="QDU11" s="32"/>
      <c r="QDV11" s="32"/>
      <c r="QDW11" s="32"/>
      <c r="QDX11" s="32"/>
      <c r="QDY11" s="32"/>
      <c r="QDZ11" s="32"/>
      <c r="QEA11" s="32"/>
      <c r="QEB11" s="32"/>
      <c r="QEC11" s="32"/>
      <c r="QED11" s="32"/>
      <c r="QEE11" s="32"/>
      <c r="QEF11" s="32"/>
      <c r="QEG11" s="32"/>
      <c r="QEH11" s="32"/>
      <c r="QEI11" s="32"/>
      <c r="QEJ11" s="32"/>
      <c r="QEK11" s="32"/>
      <c r="QEL11" s="32"/>
      <c r="QEM11" s="32"/>
      <c r="QEN11" s="32"/>
      <c r="QEO11" s="32"/>
      <c r="QEP11" s="32"/>
      <c r="QEQ11" s="32"/>
      <c r="QER11" s="32"/>
      <c r="QES11" s="32"/>
      <c r="QET11" s="32"/>
      <c r="QEU11" s="32"/>
      <c r="QEV11" s="32"/>
      <c r="QEW11" s="32"/>
      <c r="QEX11" s="32"/>
      <c r="QEY11" s="32"/>
      <c r="QEZ11" s="32"/>
      <c r="QFA11" s="32"/>
      <c r="QFB11" s="32"/>
      <c r="QFC11" s="32"/>
      <c r="QFD11" s="32"/>
      <c r="QFE11" s="32"/>
      <c r="QFF11" s="32"/>
      <c r="QFG11" s="32"/>
      <c r="QFH11" s="32"/>
      <c r="QFI11" s="32"/>
      <c r="QFJ11" s="32"/>
      <c r="QFK11" s="32"/>
      <c r="QFL11" s="32"/>
      <c r="QFM11" s="32"/>
      <c r="QFN11" s="32"/>
      <c r="QFO11" s="32"/>
      <c r="QFP11" s="32"/>
      <c r="QFQ11" s="32"/>
      <c r="QFR11" s="32"/>
      <c r="QFS11" s="32"/>
      <c r="QFT11" s="32"/>
      <c r="QFU11" s="32"/>
      <c r="QFV11" s="32"/>
      <c r="QFW11" s="32"/>
      <c r="QFX11" s="32"/>
      <c r="QFY11" s="32"/>
      <c r="QFZ11" s="32"/>
      <c r="QGA11" s="32"/>
      <c r="QGB11" s="32"/>
      <c r="QGC11" s="32"/>
      <c r="QGD11" s="32"/>
      <c r="QGE11" s="32"/>
      <c r="QGF11" s="32"/>
      <c r="QGG11" s="32"/>
      <c r="QGH11" s="32"/>
      <c r="QGI11" s="32"/>
      <c r="QGJ11" s="32"/>
      <c r="QGK11" s="32"/>
      <c r="QGL11" s="32"/>
      <c r="QGM11" s="32"/>
      <c r="QGN11" s="32"/>
      <c r="QGO11" s="32"/>
      <c r="QGP11" s="32"/>
      <c r="QGQ11" s="32"/>
      <c r="QGR11" s="32"/>
      <c r="QGS11" s="32"/>
      <c r="QGT11" s="32"/>
      <c r="QGU11" s="32"/>
      <c r="QGV11" s="32"/>
      <c r="QGW11" s="32"/>
      <c r="QGX11" s="32"/>
      <c r="QGY11" s="32"/>
      <c r="QGZ11" s="32"/>
      <c r="QHA11" s="32"/>
      <c r="QHB11" s="32"/>
      <c r="QHC11" s="32"/>
      <c r="QHD11" s="32"/>
      <c r="QHE11" s="32"/>
      <c r="QHF11" s="32"/>
      <c r="QHG11" s="32"/>
      <c r="QHH11" s="32"/>
      <c r="QHI11" s="32"/>
      <c r="QHJ11" s="32"/>
      <c r="QHK11" s="32"/>
      <c r="QHL11" s="32"/>
      <c r="QHM11" s="32"/>
      <c r="QHN11" s="32"/>
      <c r="QHO11" s="32"/>
      <c r="QHP11" s="32"/>
      <c r="QHQ11" s="32"/>
      <c r="QHR11" s="32"/>
      <c r="QHS11" s="32"/>
      <c r="QHT11" s="32"/>
      <c r="QHU11" s="32"/>
      <c r="QHV11" s="32"/>
      <c r="QHW11" s="32"/>
      <c r="QHX11" s="32"/>
      <c r="QHY11" s="32"/>
      <c r="QHZ11" s="32"/>
      <c r="QIA11" s="32"/>
      <c r="QIB11" s="32"/>
      <c r="QIC11" s="32"/>
      <c r="QID11" s="32"/>
      <c r="QIE11" s="32"/>
      <c r="QIF11" s="32"/>
      <c r="QIG11" s="32"/>
      <c r="QIH11" s="32"/>
      <c r="QII11" s="32"/>
      <c r="QIJ11" s="32"/>
      <c r="QIK11" s="32"/>
      <c r="QIL11" s="32"/>
      <c r="QIM11" s="32"/>
      <c r="QIN11" s="32"/>
      <c r="QIO11" s="32"/>
      <c r="QIP11" s="32"/>
      <c r="QIQ11" s="32"/>
      <c r="QIR11" s="32"/>
      <c r="QIS11" s="32"/>
      <c r="QIT11" s="32"/>
      <c r="QIU11" s="32"/>
      <c r="QIV11" s="32"/>
      <c r="QIW11" s="32"/>
      <c r="QIX11" s="32"/>
      <c r="QIY11" s="32"/>
      <c r="QIZ11" s="32"/>
      <c r="QJA11" s="32"/>
      <c r="QJB11" s="32"/>
      <c r="QJC11" s="32"/>
      <c r="QJD11" s="32"/>
      <c r="QJE11" s="32"/>
      <c r="QJF11" s="32"/>
      <c r="QJG11" s="32"/>
      <c r="QJH11" s="32"/>
      <c r="QJI11" s="32"/>
      <c r="QJJ11" s="32"/>
      <c r="QJK11" s="32"/>
      <c r="QJL11" s="32"/>
      <c r="QJM11" s="32"/>
      <c r="QJN11" s="32"/>
      <c r="QJO11" s="32"/>
      <c r="QJP11" s="32"/>
      <c r="QJQ11" s="32"/>
      <c r="QJR11" s="32"/>
      <c r="QJS11" s="32"/>
      <c r="QJT11" s="32"/>
      <c r="QJU11" s="32"/>
      <c r="QJV11" s="32"/>
      <c r="QJW11" s="32"/>
      <c r="QJX11" s="32"/>
      <c r="QJY11" s="32"/>
      <c r="QJZ11" s="32"/>
      <c r="QKA11" s="32"/>
      <c r="QKB11" s="32"/>
      <c r="QKC11" s="32"/>
      <c r="QKD11" s="32"/>
      <c r="QKE11" s="32"/>
      <c r="QKF11" s="32"/>
      <c r="QKG11" s="32"/>
      <c r="QKH11" s="32"/>
      <c r="QKI11" s="32"/>
      <c r="QKJ11" s="32"/>
      <c r="QKK11" s="32"/>
      <c r="QKL11" s="32"/>
      <c r="QKM11" s="32"/>
      <c r="QKN11" s="32"/>
      <c r="QKO11" s="32"/>
      <c r="QKP11" s="32"/>
      <c r="QKQ11" s="32"/>
      <c r="QKR11" s="32"/>
      <c r="QKS11" s="32"/>
      <c r="QKT11" s="32"/>
      <c r="QKU11" s="32"/>
      <c r="QKV11" s="32"/>
      <c r="QKW11" s="32"/>
      <c r="QKX11" s="32"/>
      <c r="QKY11" s="32"/>
      <c r="QKZ11" s="32"/>
      <c r="QLA11" s="32"/>
      <c r="QLB11" s="32"/>
      <c r="QLC11" s="32"/>
      <c r="QLD11" s="32"/>
      <c r="QLE11" s="32"/>
      <c r="QLF11" s="32"/>
      <c r="QLG11" s="32"/>
      <c r="QLH11" s="32"/>
      <c r="QLI11" s="32"/>
      <c r="QLJ11" s="32"/>
      <c r="QLK11" s="32"/>
      <c r="QLL11" s="32"/>
      <c r="QLM11" s="32"/>
      <c r="QLN11" s="32"/>
      <c r="QLO11" s="32"/>
      <c r="QLP11" s="32"/>
      <c r="QLQ11" s="32"/>
      <c r="QLR11" s="32"/>
      <c r="QLS11" s="32"/>
      <c r="QLT11" s="32"/>
      <c r="QLU11" s="32"/>
      <c r="QLV11" s="32"/>
      <c r="QLW11" s="32"/>
      <c r="QLX11" s="32"/>
      <c r="QLY11" s="32"/>
      <c r="QLZ11" s="32"/>
      <c r="QMA11" s="32"/>
      <c r="QMB11" s="32"/>
      <c r="QMC11" s="32"/>
      <c r="QMD11" s="32"/>
      <c r="QME11" s="32"/>
      <c r="QMF11" s="32"/>
      <c r="QMG11" s="32"/>
      <c r="QMH11" s="32"/>
      <c r="QMI11" s="32"/>
      <c r="QMJ11" s="32"/>
      <c r="QMK11" s="32"/>
      <c r="QML11" s="32"/>
      <c r="QMM11" s="32"/>
      <c r="QMN11" s="32"/>
      <c r="QMO11" s="32"/>
      <c r="QMP11" s="32"/>
      <c r="QMQ11" s="32"/>
      <c r="QMR11" s="32"/>
      <c r="QMS11" s="32"/>
      <c r="QMT11" s="32"/>
      <c r="QMU11" s="32"/>
      <c r="QMV11" s="32"/>
      <c r="QMW11" s="32"/>
      <c r="QMX11" s="32"/>
      <c r="QMY11" s="32"/>
      <c r="QMZ11" s="32"/>
      <c r="QNA11" s="32"/>
      <c r="QNB11" s="32"/>
      <c r="QNC11" s="32"/>
      <c r="QND11" s="32"/>
      <c r="QNE11" s="32"/>
      <c r="QNF11" s="32"/>
      <c r="QNG11" s="32"/>
      <c r="QNH11" s="32"/>
      <c r="QNI11" s="32"/>
      <c r="QNJ11" s="32"/>
      <c r="QNK11" s="32"/>
      <c r="QNL11" s="32"/>
      <c r="QNM11" s="32"/>
      <c r="QNN11" s="32"/>
      <c r="QNO11" s="32"/>
      <c r="QNP11" s="32"/>
      <c r="QNQ11" s="32"/>
      <c r="QNR11" s="32"/>
      <c r="QNS11" s="32"/>
      <c r="QNT11" s="32"/>
      <c r="QNU11" s="32"/>
      <c r="QNV11" s="32"/>
      <c r="QNW11" s="32"/>
      <c r="QNX11" s="32"/>
      <c r="QNY11" s="32"/>
      <c r="QNZ11" s="32"/>
      <c r="QOA11" s="32"/>
      <c r="QOB11" s="32"/>
      <c r="QOC11" s="32"/>
      <c r="QOD11" s="32"/>
      <c r="QOE11" s="32"/>
      <c r="QOF11" s="32"/>
      <c r="QOG11" s="32"/>
      <c r="QOH11" s="32"/>
      <c r="QOI11" s="32"/>
      <c r="QOJ11" s="32"/>
      <c r="QOK11" s="32"/>
      <c r="QOL11" s="32"/>
      <c r="QOM11" s="32"/>
      <c r="QON11" s="32"/>
      <c r="QOO11" s="32"/>
      <c r="QOP11" s="32"/>
      <c r="QOQ11" s="32"/>
      <c r="QOR11" s="32"/>
      <c r="QOS11" s="32"/>
      <c r="QOT11" s="32"/>
      <c r="QOU11" s="32"/>
      <c r="QOV11" s="32"/>
      <c r="QOW11" s="32"/>
      <c r="QOX11" s="32"/>
      <c r="QOY11" s="32"/>
      <c r="QOZ11" s="32"/>
      <c r="QPA11" s="32"/>
      <c r="QPB11" s="32"/>
      <c r="QPC11" s="32"/>
      <c r="QPD11" s="32"/>
      <c r="QPE11" s="32"/>
      <c r="QPF11" s="32"/>
      <c r="QPG11" s="32"/>
      <c r="QPH11" s="32"/>
      <c r="QPI11" s="32"/>
      <c r="QPJ11" s="32"/>
      <c r="QPK11" s="32"/>
      <c r="QPL11" s="32"/>
      <c r="QPM11" s="32"/>
      <c r="QPN11" s="32"/>
      <c r="QPO11" s="32"/>
      <c r="QPP11" s="32"/>
      <c r="QPQ11" s="32"/>
      <c r="QPR11" s="32"/>
      <c r="QPS11" s="32"/>
      <c r="QPT11" s="32"/>
      <c r="QPU11" s="32"/>
      <c r="QPV11" s="32"/>
      <c r="QPW11" s="32"/>
      <c r="QPX11" s="32"/>
      <c r="QPY11" s="32"/>
      <c r="QPZ11" s="32"/>
      <c r="QQA11" s="32"/>
      <c r="QQB11" s="32"/>
      <c r="QQC11" s="32"/>
      <c r="QQD11" s="32"/>
      <c r="QQE11" s="32"/>
      <c r="QQF11" s="32"/>
      <c r="QQG11" s="32"/>
      <c r="QQH11" s="32"/>
      <c r="QQI11" s="32"/>
      <c r="QQJ11" s="32"/>
      <c r="QQK11" s="32"/>
      <c r="QQL11" s="32"/>
      <c r="QQM11" s="32"/>
      <c r="QQN11" s="32"/>
      <c r="QQO11" s="32"/>
      <c r="QQP11" s="32"/>
      <c r="QQQ11" s="32"/>
      <c r="QQR11" s="32"/>
      <c r="QQS11" s="32"/>
      <c r="QQT11" s="32"/>
      <c r="QQU11" s="32"/>
      <c r="QQV11" s="32"/>
      <c r="QQW11" s="32"/>
      <c r="QQX11" s="32"/>
      <c r="QQY11" s="32"/>
      <c r="QQZ11" s="32"/>
      <c r="QRA11" s="32"/>
      <c r="QRB11" s="32"/>
      <c r="QRC11" s="32"/>
      <c r="QRD11" s="32"/>
      <c r="QRE11" s="32"/>
      <c r="QRF11" s="32"/>
      <c r="QRG11" s="32"/>
      <c r="QRH11" s="32"/>
      <c r="QRI11" s="32"/>
      <c r="QRJ11" s="32"/>
      <c r="QRK11" s="32"/>
      <c r="QRL11" s="32"/>
      <c r="QRM11" s="32"/>
      <c r="QRN11" s="32"/>
      <c r="QRO11" s="32"/>
      <c r="QRP11" s="32"/>
      <c r="QRQ11" s="32"/>
      <c r="QRR11" s="32"/>
      <c r="QRS11" s="32"/>
      <c r="QRT11" s="32"/>
      <c r="QRU11" s="32"/>
      <c r="QRV11" s="32"/>
      <c r="QRW11" s="32"/>
      <c r="QRX11" s="32"/>
      <c r="QRY11" s="32"/>
      <c r="QRZ11" s="32"/>
      <c r="QSA11" s="32"/>
      <c r="QSB11" s="32"/>
      <c r="QSC11" s="32"/>
      <c r="QSD11" s="32"/>
      <c r="QSE11" s="32"/>
      <c r="QSF11" s="32"/>
      <c r="QSG11" s="32"/>
      <c r="QSH11" s="32"/>
      <c r="QSI11" s="32"/>
      <c r="QSJ11" s="32"/>
      <c r="QSK11" s="32"/>
      <c r="QSL11" s="32"/>
      <c r="QSM11" s="32"/>
      <c r="QSN11" s="32"/>
      <c r="QSO11" s="32"/>
      <c r="QSP11" s="32"/>
      <c r="QSQ11" s="32"/>
      <c r="QSR11" s="32"/>
      <c r="QSS11" s="32"/>
      <c r="QST11" s="32"/>
      <c r="QSU11" s="32"/>
      <c r="QSV11" s="32"/>
      <c r="QSW11" s="32"/>
      <c r="QSX11" s="32"/>
      <c r="QSY11" s="32"/>
      <c r="QSZ11" s="32"/>
      <c r="QTA11" s="32"/>
      <c r="QTB11" s="32"/>
      <c r="QTC11" s="32"/>
      <c r="QTD11" s="32"/>
      <c r="QTE11" s="32"/>
      <c r="QTF11" s="32"/>
      <c r="QTG11" s="32"/>
      <c r="QTH11" s="32"/>
      <c r="QTI11" s="32"/>
      <c r="QTJ11" s="32"/>
      <c r="QTK11" s="32"/>
      <c r="QTL11" s="32"/>
      <c r="QTM11" s="32"/>
      <c r="QTN11" s="32"/>
      <c r="QTO11" s="32"/>
      <c r="QTP11" s="32"/>
      <c r="QTQ11" s="32"/>
      <c r="QTR11" s="32"/>
      <c r="QTS11" s="32"/>
      <c r="QTT11" s="32"/>
      <c r="QTU11" s="32"/>
      <c r="QTV11" s="32"/>
      <c r="QTW11" s="32"/>
      <c r="QTX11" s="32"/>
      <c r="QTY11" s="32"/>
      <c r="QTZ11" s="32"/>
      <c r="QUA11" s="32"/>
      <c r="QUB11" s="32"/>
      <c r="QUC11" s="32"/>
      <c r="QUD11" s="32"/>
      <c r="QUE11" s="32"/>
      <c r="QUF11" s="32"/>
      <c r="QUG11" s="32"/>
      <c r="QUH11" s="32"/>
      <c r="QUI11" s="32"/>
      <c r="QUJ11" s="32"/>
      <c r="QUK11" s="32"/>
      <c r="QUL11" s="32"/>
      <c r="QUM11" s="32"/>
      <c r="QUN11" s="32"/>
      <c r="QUO11" s="32"/>
      <c r="QUP11" s="32"/>
      <c r="QUQ11" s="32"/>
      <c r="QUR11" s="32"/>
      <c r="QUS11" s="32"/>
      <c r="QUT11" s="32"/>
      <c r="QUU11" s="32"/>
      <c r="QUV11" s="32"/>
      <c r="QUW11" s="32"/>
      <c r="QUX11" s="32"/>
      <c r="QUY11" s="32"/>
      <c r="QUZ11" s="32"/>
      <c r="QVA11" s="32"/>
      <c r="QVB11" s="32"/>
      <c r="QVC11" s="32"/>
      <c r="QVD11" s="32"/>
      <c r="QVE11" s="32"/>
      <c r="QVF11" s="32"/>
      <c r="QVG11" s="32"/>
      <c r="QVH11" s="32"/>
      <c r="QVI11" s="32"/>
      <c r="QVJ11" s="32"/>
      <c r="QVK11" s="32"/>
      <c r="QVL11" s="32"/>
      <c r="QVM11" s="32"/>
      <c r="QVN11" s="32"/>
      <c r="QVO11" s="32"/>
      <c r="QVP11" s="32"/>
      <c r="QVQ11" s="32"/>
      <c r="QVR11" s="32"/>
      <c r="QVS11" s="32"/>
      <c r="QVT11" s="32"/>
      <c r="QVU11" s="32"/>
      <c r="QVV11" s="32"/>
      <c r="QVW11" s="32"/>
      <c r="QVX11" s="32"/>
      <c r="QVY11" s="32"/>
      <c r="QVZ11" s="32"/>
      <c r="QWA11" s="32"/>
      <c r="QWB11" s="32"/>
      <c r="QWC11" s="32"/>
      <c r="QWD11" s="32"/>
      <c r="QWE11" s="32"/>
      <c r="QWF11" s="32"/>
      <c r="QWG11" s="32"/>
      <c r="QWH11" s="32"/>
      <c r="QWI11" s="32"/>
      <c r="QWJ11" s="32"/>
      <c r="QWK11" s="32"/>
      <c r="QWL11" s="32"/>
      <c r="QWM11" s="32"/>
      <c r="QWN11" s="32"/>
      <c r="QWO11" s="32"/>
      <c r="QWP11" s="32"/>
      <c r="QWQ11" s="32"/>
      <c r="QWR11" s="32"/>
      <c r="QWS11" s="32"/>
      <c r="QWT11" s="32"/>
      <c r="QWU11" s="32"/>
      <c r="QWV11" s="32"/>
      <c r="QWW11" s="32"/>
      <c r="QWX11" s="32"/>
      <c r="QWY11" s="32"/>
      <c r="QWZ11" s="32"/>
      <c r="QXA11" s="32"/>
      <c r="QXB11" s="32"/>
      <c r="QXC11" s="32"/>
      <c r="QXD11" s="32"/>
      <c r="QXE11" s="32"/>
      <c r="QXF11" s="32"/>
      <c r="QXG11" s="32"/>
      <c r="QXH11" s="32"/>
      <c r="QXI11" s="32"/>
      <c r="QXJ11" s="32"/>
      <c r="QXK11" s="32"/>
      <c r="QXL11" s="32"/>
      <c r="QXM11" s="32"/>
      <c r="QXN11" s="32"/>
      <c r="QXO11" s="32"/>
      <c r="QXP11" s="32"/>
      <c r="QXQ11" s="32"/>
      <c r="QXR11" s="32"/>
      <c r="QXS11" s="32"/>
      <c r="QXT11" s="32"/>
      <c r="QXU11" s="32"/>
      <c r="QXV11" s="32"/>
      <c r="QXW11" s="32"/>
      <c r="QXX11" s="32"/>
      <c r="QXY11" s="32"/>
      <c r="QXZ11" s="32"/>
      <c r="QYA11" s="32"/>
      <c r="QYB11" s="32"/>
      <c r="QYC11" s="32"/>
      <c r="QYD11" s="32"/>
      <c r="QYE11" s="32"/>
      <c r="QYF11" s="32"/>
      <c r="QYG11" s="32"/>
      <c r="QYH11" s="32"/>
      <c r="QYI11" s="32"/>
      <c r="QYJ11" s="32"/>
      <c r="QYK11" s="32"/>
      <c r="QYL11" s="32"/>
      <c r="QYM11" s="32"/>
      <c r="QYN11" s="32"/>
      <c r="QYO11" s="32"/>
      <c r="QYP11" s="32"/>
      <c r="QYQ11" s="32"/>
      <c r="QYR11" s="32"/>
      <c r="QYS11" s="32"/>
      <c r="QYT11" s="32"/>
      <c r="QYU11" s="32"/>
      <c r="QYV11" s="32"/>
      <c r="QYW11" s="32"/>
      <c r="QYX11" s="32"/>
      <c r="QYY11" s="32"/>
      <c r="QYZ11" s="32"/>
      <c r="QZA11" s="32"/>
      <c r="QZB11" s="32"/>
      <c r="QZC11" s="32"/>
      <c r="QZD11" s="32"/>
      <c r="QZE11" s="32"/>
      <c r="QZF11" s="32"/>
      <c r="QZG11" s="32"/>
      <c r="QZH11" s="32"/>
      <c r="QZI11" s="32"/>
      <c r="QZJ11" s="32"/>
      <c r="QZK11" s="32"/>
      <c r="QZL11" s="32"/>
      <c r="QZM11" s="32"/>
      <c r="QZN11" s="32"/>
      <c r="QZO11" s="32"/>
      <c r="QZP11" s="32"/>
      <c r="QZQ11" s="32"/>
      <c r="QZR11" s="32"/>
      <c r="QZS11" s="32"/>
      <c r="QZT11" s="32"/>
      <c r="QZU11" s="32"/>
      <c r="QZV11" s="32"/>
      <c r="QZW11" s="32"/>
      <c r="QZX11" s="32"/>
      <c r="QZY11" s="32"/>
      <c r="QZZ11" s="32"/>
      <c r="RAA11" s="32"/>
      <c r="RAB11" s="32"/>
      <c r="RAC11" s="32"/>
      <c r="RAD11" s="32"/>
      <c r="RAE11" s="32"/>
      <c r="RAF11" s="32"/>
      <c r="RAG11" s="32"/>
      <c r="RAH11" s="32"/>
      <c r="RAI11" s="32"/>
      <c r="RAJ11" s="32"/>
      <c r="RAK11" s="32"/>
      <c r="RAL11" s="32"/>
      <c r="RAM11" s="32"/>
      <c r="RAN11" s="32"/>
      <c r="RAO11" s="32"/>
      <c r="RAP11" s="32"/>
      <c r="RAQ11" s="32"/>
      <c r="RAR11" s="32"/>
      <c r="RAS11" s="32"/>
      <c r="RAT11" s="32"/>
      <c r="RAU11" s="32"/>
      <c r="RAV11" s="32"/>
      <c r="RAW11" s="32"/>
      <c r="RAX11" s="32"/>
      <c r="RAY11" s="32"/>
      <c r="RAZ11" s="32"/>
      <c r="RBA11" s="32"/>
      <c r="RBB11" s="32"/>
      <c r="RBC11" s="32"/>
      <c r="RBD11" s="32"/>
      <c r="RBE11" s="32"/>
      <c r="RBF11" s="32"/>
      <c r="RBG11" s="32"/>
      <c r="RBH11" s="32"/>
      <c r="RBI11" s="32"/>
      <c r="RBJ11" s="32"/>
      <c r="RBK11" s="32"/>
      <c r="RBL11" s="32"/>
      <c r="RBM11" s="32"/>
      <c r="RBN11" s="32"/>
      <c r="RBO11" s="32"/>
      <c r="RBP11" s="32"/>
      <c r="RBQ11" s="32"/>
      <c r="RBR11" s="32"/>
      <c r="RBS11" s="32"/>
      <c r="RBT11" s="32"/>
      <c r="RBU11" s="32"/>
      <c r="RBV11" s="32"/>
      <c r="RBW11" s="32"/>
      <c r="RBX11" s="32"/>
      <c r="RBY11" s="32"/>
      <c r="RBZ11" s="32"/>
      <c r="RCA11" s="32"/>
      <c r="RCB11" s="32"/>
      <c r="RCC11" s="32"/>
      <c r="RCD11" s="32"/>
      <c r="RCE11" s="32"/>
      <c r="RCF11" s="32"/>
      <c r="RCG11" s="32"/>
      <c r="RCH11" s="32"/>
      <c r="RCI11" s="32"/>
      <c r="RCJ11" s="32"/>
      <c r="RCK11" s="32"/>
      <c r="RCL11" s="32"/>
      <c r="RCM11" s="32"/>
      <c r="RCN11" s="32"/>
      <c r="RCO11" s="32"/>
      <c r="RCP11" s="32"/>
      <c r="RCQ11" s="32"/>
      <c r="RCR11" s="32"/>
      <c r="RCS11" s="32"/>
      <c r="RCT11" s="32"/>
      <c r="RCU11" s="32"/>
      <c r="RCV11" s="32"/>
      <c r="RCW11" s="32"/>
      <c r="RCX11" s="32"/>
      <c r="RCY11" s="32"/>
      <c r="RCZ11" s="32"/>
      <c r="RDA11" s="32"/>
      <c r="RDB11" s="32"/>
      <c r="RDC11" s="32"/>
      <c r="RDD11" s="32"/>
      <c r="RDE11" s="32"/>
      <c r="RDF11" s="32"/>
      <c r="RDG11" s="32"/>
      <c r="RDH11" s="32"/>
      <c r="RDI11" s="32"/>
      <c r="RDJ11" s="32"/>
      <c r="RDK11" s="32"/>
      <c r="RDL11" s="32"/>
      <c r="RDM11" s="32"/>
      <c r="RDN11" s="32"/>
      <c r="RDO11" s="32"/>
      <c r="RDP11" s="32"/>
      <c r="RDQ11" s="32"/>
      <c r="RDR11" s="32"/>
      <c r="RDS11" s="32"/>
      <c r="RDT11" s="32"/>
      <c r="RDU11" s="32"/>
      <c r="RDV11" s="32"/>
      <c r="RDW11" s="32"/>
      <c r="RDX11" s="32"/>
      <c r="RDY11" s="32"/>
      <c r="RDZ11" s="32"/>
      <c r="REA11" s="32"/>
      <c r="REB11" s="32"/>
      <c r="REC11" s="32"/>
      <c r="RED11" s="32"/>
      <c r="REE11" s="32"/>
      <c r="REF11" s="32"/>
      <c r="REG11" s="32"/>
      <c r="REH11" s="32"/>
      <c r="REI11" s="32"/>
      <c r="REJ11" s="32"/>
      <c r="REK11" s="32"/>
      <c r="REL11" s="32"/>
      <c r="REM11" s="32"/>
      <c r="REN11" s="32"/>
      <c r="REO11" s="32"/>
      <c r="REP11" s="32"/>
      <c r="REQ11" s="32"/>
      <c r="RER11" s="32"/>
      <c r="RES11" s="32"/>
      <c r="RET11" s="32"/>
      <c r="REU11" s="32"/>
      <c r="REV11" s="32"/>
      <c r="REW11" s="32"/>
      <c r="REX11" s="32"/>
      <c r="REY11" s="32"/>
      <c r="REZ11" s="32"/>
      <c r="RFA11" s="32"/>
      <c r="RFB11" s="32"/>
      <c r="RFC11" s="32"/>
      <c r="RFD11" s="32"/>
      <c r="RFE11" s="32"/>
      <c r="RFF11" s="32"/>
      <c r="RFG11" s="32"/>
      <c r="RFH11" s="32"/>
      <c r="RFI11" s="32"/>
      <c r="RFJ11" s="32"/>
      <c r="RFK11" s="32"/>
      <c r="RFL11" s="32"/>
      <c r="RFM11" s="32"/>
      <c r="RFN11" s="32"/>
      <c r="RFO11" s="32"/>
      <c r="RFP11" s="32"/>
      <c r="RFQ11" s="32"/>
      <c r="RFR11" s="32"/>
      <c r="RFS11" s="32"/>
      <c r="RFT11" s="32"/>
      <c r="RFU11" s="32"/>
      <c r="RFV11" s="32"/>
      <c r="RFW11" s="32"/>
      <c r="RFX11" s="32"/>
      <c r="RFY11" s="32"/>
      <c r="RFZ11" s="32"/>
      <c r="RGA11" s="32"/>
      <c r="RGB11" s="32"/>
      <c r="RGC11" s="32"/>
      <c r="RGD11" s="32"/>
      <c r="RGE11" s="32"/>
      <c r="RGF11" s="32"/>
      <c r="RGG11" s="32"/>
      <c r="RGH11" s="32"/>
      <c r="RGI11" s="32"/>
      <c r="RGJ11" s="32"/>
      <c r="RGK11" s="32"/>
      <c r="RGL11" s="32"/>
      <c r="RGM11" s="32"/>
      <c r="RGN11" s="32"/>
      <c r="RGO11" s="32"/>
      <c r="RGP11" s="32"/>
      <c r="RGQ11" s="32"/>
      <c r="RGR11" s="32"/>
      <c r="RGS11" s="32"/>
      <c r="RGT11" s="32"/>
      <c r="RGU11" s="32"/>
      <c r="RGV11" s="32"/>
      <c r="RGW11" s="32"/>
      <c r="RGX11" s="32"/>
      <c r="RGY11" s="32"/>
      <c r="RGZ11" s="32"/>
      <c r="RHA11" s="32"/>
      <c r="RHB11" s="32"/>
      <c r="RHC11" s="32"/>
      <c r="RHD11" s="32"/>
      <c r="RHE11" s="32"/>
      <c r="RHF11" s="32"/>
      <c r="RHG11" s="32"/>
      <c r="RHH11" s="32"/>
      <c r="RHI11" s="32"/>
      <c r="RHJ11" s="32"/>
      <c r="RHK11" s="32"/>
      <c r="RHL11" s="32"/>
      <c r="RHM11" s="32"/>
      <c r="RHN11" s="32"/>
      <c r="RHO11" s="32"/>
      <c r="RHP11" s="32"/>
      <c r="RHQ11" s="32"/>
      <c r="RHR11" s="32"/>
      <c r="RHS11" s="32"/>
      <c r="RHT11" s="32"/>
      <c r="RHU11" s="32"/>
      <c r="RHV11" s="32"/>
      <c r="RHW11" s="32"/>
      <c r="RHX11" s="32"/>
      <c r="RHY11" s="32"/>
      <c r="RHZ11" s="32"/>
      <c r="RIA11" s="32"/>
      <c r="RIB11" s="32"/>
      <c r="RIC11" s="32"/>
      <c r="RID11" s="32"/>
      <c r="RIE11" s="32"/>
      <c r="RIF11" s="32"/>
      <c r="RIG11" s="32"/>
      <c r="RIH11" s="32"/>
      <c r="RII11" s="32"/>
      <c r="RIJ11" s="32"/>
      <c r="RIK11" s="32"/>
      <c r="RIL11" s="32"/>
      <c r="RIM11" s="32"/>
      <c r="RIN11" s="32"/>
      <c r="RIO11" s="32"/>
      <c r="RIP11" s="32"/>
      <c r="RIQ11" s="32"/>
      <c r="RIR11" s="32"/>
      <c r="RIS11" s="32"/>
      <c r="RIT11" s="32"/>
      <c r="RIU11" s="32"/>
      <c r="RIV11" s="32"/>
      <c r="RIW11" s="32"/>
      <c r="RIX11" s="32"/>
      <c r="RIY11" s="32"/>
      <c r="RIZ11" s="32"/>
      <c r="RJA11" s="32"/>
      <c r="RJB11" s="32"/>
      <c r="RJC11" s="32"/>
      <c r="RJD11" s="32"/>
      <c r="RJE11" s="32"/>
      <c r="RJF11" s="32"/>
      <c r="RJG11" s="32"/>
      <c r="RJH11" s="32"/>
      <c r="RJI11" s="32"/>
      <c r="RJJ11" s="32"/>
      <c r="RJK11" s="32"/>
      <c r="RJL11" s="32"/>
      <c r="RJM11" s="32"/>
      <c r="RJN11" s="32"/>
      <c r="RJO11" s="32"/>
      <c r="RJP11" s="32"/>
      <c r="RJQ11" s="32"/>
      <c r="RJR11" s="32"/>
      <c r="RJS11" s="32"/>
      <c r="RJT11" s="32"/>
      <c r="RJU11" s="32"/>
      <c r="RJV11" s="32"/>
      <c r="RJW11" s="32"/>
      <c r="RJX11" s="32"/>
      <c r="RJY11" s="32"/>
      <c r="RJZ11" s="32"/>
      <c r="RKA11" s="32"/>
      <c r="RKB11" s="32"/>
      <c r="RKC11" s="32"/>
      <c r="RKD11" s="32"/>
      <c r="RKE11" s="32"/>
      <c r="RKF11" s="32"/>
      <c r="RKG11" s="32"/>
      <c r="RKH11" s="32"/>
      <c r="RKI11" s="32"/>
      <c r="RKJ11" s="32"/>
      <c r="RKK11" s="32"/>
      <c r="RKL11" s="32"/>
      <c r="RKM11" s="32"/>
      <c r="RKN11" s="32"/>
      <c r="RKO11" s="32"/>
      <c r="RKP11" s="32"/>
      <c r="RKQ11" s="32"/>
      <c r="RKR11" s="32"/>
      <c r="RKS11" s="32"/>
      <c r="RKT11" s="32"/>
      <c r="RKU11" s="32"/>
      <c r="RKV11" s="32"/>
      <c r="RKW11" s="32"/>
      <c r="RKX11" s="32"/>
      <c r="RKY11" s="32"/>
      <c r="RKZ11" s="32"/>
      <c r="RLA11" s="32"/>
      <c r="RLB11" s="32"/>
      <c r="RLC11" s="32"/>
      <c r="RLD11" s="32"/>
      <c r="RLE11" s="32"/>
      <c r="RLF11" s="32"/>
      <c r="RLG11" s="32"/>
      <c r="RLH11" s="32"/>
      <c r="RLI11" s="32"/>
      <c r="RLJ11" s="32"/>
      <c r="RLK11" s="32"/>
      <c r="RLL11" s="32"/>
      <c r="RLM11" s="32"/>
      <c r="RLN11" s="32"/>
      <c r="RLO11" s="32"/>
      <c r="RLP11" s="32"/>
      <c r="RLQ11" s="32"/>
      <c r="RLR11" s="32"/>
      <c r="RLS11" s="32"/>
      <c r="RLT11" s="32"/>
      <c r="RLU11" s="32"/>
      <c r="RLV11" s="32"/>
      <c r="RLW11" s="32"/>
      <c r="RLX11" s="32"/>
      <c r="RLY11" s="32"/>
      <c r="RLZ11" s="32"/>
      <c r="RMA11" s="32"/>
      <c r="RMB11" s="32"/>
      <c r="RMC11" s="32"/>
      <c r="RMD11" s="32"/>
      <c r="RME11" s="32"/>
      <c r="RMF11" s="32"/>
      <c r="RMG11" s="32"/>
      <c r="RMH11" s="32"/>
      <c r="RMI11" s="32"/>
      <c r="RMJ11" s="32"/>
      <c r="RMK11" s="32"/>
      <c r="RML11" s="32"/>
      <c r="RMM11" s="32"/>
      <c r="RMN11" s="32"/>
      <c r="RMO11" s="32"/>
      <c r="RMP11" s="32"/>
      <c r="RMQ11" s="32"/>
      <c r="RMR11" s="32"/>
      <c r="RMS11" s="32"/>
      <c r="RMT11" s="32"/>
      <c r="RMU11" s="32"/>
      <c r="RMV11" s="32"/>
      <c r="RMW11" s="32"/>
      <c r="RMX11" s="32"/>
      <c r="RMY11" s="32"/>
      <c r="RMZ11" s="32"/>
      <c r="RNA11" s="32"/>
      <c r="RNB11" s="32"/>
      <c r="RNC11" s="32"/>
      <c r="RND11" s="32"/>
      <c r="RNE11" s="32"/>
      <c r="RNF11" s="32"/>
      <c r="RNG11" s="32"/>
      <c r="RNH11" s="32"/>
      <c r="RNI11" s="32"/>
      <c r="RNJ11" s="32"/>
      <c r="RNK11" s="32"/>
      <c r="RNL11" s="32"/>
      <c r="RNM11" s="32"/>
      <c r="RNN11" s="32"/>
      <c r="RNO11" s="32"/>
      <c r="RNP11" s="32"/>
      <c r="RNQ11" s="32"/>
      <c r="RNR11" s="32"/>
      <c r="RNS11" s="32"/>
      <c r="RNT11" s="32"/>
      <c r="RNU11" s="32"/>
      <c r="RNV11" s="32"/>
      <c r="RNW11" s="32"/>
      <c r="RNX11" s="32"/>
      <c r="RNY11" s="32"/>
      <c r="RNZ11" s="32"/>
      <c r="ROA11" s="32"/>
      <c r="ROB11" s="32"/>
      <c r="ROC11" s="32"/>
      <c r="ROD11" s="32"/>
      <c r="ROE11" s="32"/>
      <c r="ROF11" s="32"/>
      <c r="ROG11" s="32"/>
      <c r="ROH11" s="32"/>
      <c r="ROI11" s="32"/>
      <c r="ROJ11" s="32"/>
      <c r="ROK11" s="32"/>
      <c r="ROL11" s="32"/>
      <c r="ROM11" s="32"/>
      <c r="RON11" s="32"/>
      <c r="ROO11" s="32"/>
      <c r="ROP11" s="32"/>
      <c r="ROQ11" s="32"/>
      <c r="ROR11" s="32"/>
      <c r="ROS11" s="32"/>
      <c r="ROT11" s="32"/>
      <c r="ROU11" s="32"/>
      <c r="ROV11" s="32"/>
      <c r="ROW11" s="32"/>
      <c r="ROX11" s="32"/>
      <c r="ROY11" s="32"/>
      <c r="ROZ11" s="32"/>
      <c r="RPA11" s="32"/>
      <c r="RPB11" s="32"/>
      <c r="RPC11" s="32"/>
      <c r="RPD11" s="32"/>
      <c r="RPE11" s="32"/>
      <c r="RPF11" s="32"/>
      <c r="RPG11" s="32"/>
      <c r="RPH11" s="32"/>
      <c r="RPI11" s="32"/>
      <c r="RPJ11" s="32"/>
      <c r="RPK11" s="32"/>
      <c r="RPL11" s="32"/>
      <c r="RPM11" s="32"/>
      <c r="RPN11" s="32"/>
      <c r="RPO11" s="32"/>
      <c r="RPP11" s="32"/>
      <c r="RPQ11" s="32"/>
      <c r="RPR11" s="32"/>
      <c r="RPS11" s="32"/>
      <c r="RPT11" s="32"/>
      <c r="RPU11" s="32"/>
      <c r="RPV11" s="32"/>
      <c r="RPW11" s="32"/>
      <c r="RPX11" s="32"/>
      <c r="RPY11" s="32"/>
      <c r="RPZ11" s="32"/>
      <c r="RQA11" s="32"/>
      <c r="RQB11" s="32"/>
      <c r="RQC11" s="32"/>
      <c r="RQD11" s="32"/>
      <c r="RQE11" s="32"/>
      <c r="RQF11" s="32"/>
      <c r="RQG11" s="32"/>
      <c r="RQH11" s="32"/>
      <c r="RQI11" s="32"/>
      <c r="RQJ11" s="32"/>
      <c r="RQK11" s="32"/>
      <c r="RQL11" s="32"/>
      <c r="RQM11" s="32"/>
      <c r="RQN11" s="32"/>
      <c r="RQO11" s="32"/>
      <c r="RQP11" s="32"/>
      <c r="RQQ11" s="32"/>
      <c r="RQR11" s="32"/>
      <c r="RQS11" s="32"/>
      <c r="RQT11" s="32"/>
      <c r="RQU11" s="32"/>
      <c r="RQV11" s="32"/>
      <c r="RQW11" s="32"/>
      <c r="RQX11" s="32"/>
      <c r="RQY11" s="32"/>
      <c r="RQZ11" s="32"/>
      <c r="RRA11" s="32"/>
      <c r="RRB11" s="32"/>
      <c r="RRC11" s="32"/>
      <c r="RRD11" s="32"/>
      <c r="RRE11" s="32"/>
      <c r="RRF11" s="32"/>
      <c r="RRG11" s="32"/>
      <c r="RRH11" s="32"/>
      <c r="RRI11" s="32"/>
      <c r="RRJ11" s="32"/>
      <c r="RRK11" s="32"/>
      <c r="RRL11" s="32"/>
      <c r="RRM11" s="32"/>
      <c r="RRN11" s="32"/>
      <c r="RRO11" s="32"/>
      <c r="RRP11" s="32"/>
      <c r="RRQ11" s="32"/>
      <c r="RRR11" s="32"/>
      <c r="RRS11" s="32"/>
      <c r="RRT11" s="32"/>
      <c r="RRU11" s="32"/>
      <c r="RRV11" s="32"/>
      <c r="RRW11" s="32"/>
      <c r="RRX11" s="32"/>
      <c r="RRY11" s="32"/>
      <c r="RRZ11" s="32"/>
      <c r="RSA11" s="32"/>
      <c r="RSB11" s="32"/>
      <c r="RSC11" s="32"/>
      <c r="RSD11" s="32"/>
      <c r="RSE11" s="32"/>
      <c r="RSF11" s="32"/>
      <c r="RSG11" s="32"/>
      <c r="RSH11" s="32"/>
      <c r="RSI11" s="32"/>
      <c r="RSJ11" s="32"/>
      <c r="RSK11" s="32"/>
      <c r="RSL11" s="32"/>
      <c r="RSM11" s="32"/>
      <c r="RSN11" s="32"/>
      <c r="RSO11" s="32"/>
      <c r="RSP11" s="32"/>
      <c r="RSQ11" s="32"/>
      <c r="RSR11" s="32"/>
      <c r="RSS11" s="32"/>
      <c r="RST11" s="32"/>
      <c r="RSU11" s="32"/>
      <c r="RSV11" s="32"/>
      <c r="RSW11" s="32"/>
      <c r="RSX11" s="32"/>
      <c r="RSY11" s="32"/>
      <c r="RSZ11" s="32"/>
      <c r="RTA11" s="32"/>
      <c r="RTB11" s="32"/>
      <c r="RTC11" s="32"/>
      <c r="RTD11" s="32"/>
      <c r="RTE11" s="32"/>
      <c r="RTF11" s="32"/>
      <c r="RTG11" s="32"/>
      <c r="RTH11" s="32"/>
      <c r="RTI11" s="32"/>
      <c r="RTJ11" s="32"/>
      <c r="RTK11" s="32"/>
      <c r="RTL11" s="32"/>
      <c r="RTM11" s="32"/>
      <c r="RTN11" s="32"/>
      <c r="RTO11" s="32"/>
      <c r="RTP11" s="32"/>
      <c r="RTQ11" s="32"/>
      <c r="RTR11" s="32"/>
      <c r="RTS11" s="32"/>
      <c r="RTT11" s="32"/>
      <c r="RTU11" s="32"/>
      <c r="RTV11" s="32"/>
      <c r="RTW11" s="32"/>
      <c r="RTX11" s="32"/>
      <c r="RTY11" s="32"/>
      <c r="RTZ11" s="32"/>
      <c r="RUA11" s="32"/>
      <c r="RUB11" s="32"/>
      <c r="RUC11" s="32"/>
      <c r="RUD11" s="32"/>
      <c r="RUE11" s="32"/>
      <c r="RUF11" s="32"/>
      <c r="RUG11" s="32"/>
      <c r="RUH11" s="32"/>
      <c r="RUI11" s="32"/>
      <c r="RUJ11" s="32"/>
      <c r="RUK11" s="32"/>
      <c r="RUL11" s="32"/>
      <c r="RUM11" s="32"/>
      <c r="RUN11" s="32"/>
      <c r="RUO11" s="32"/>
      <c r="RUP11" s="32"/>
      <c r="RUQ11" s="32"/>
      <c r="RUR11" s="32"/>
      <c r="RUS11" s="32"/>
      <c r="RUT11" s="32"/>
      <c r="RUU11" s="32"/>
      <c r="RUV11" s="32"/>
      <c r="RUW11" s="32"/>
      <c r="RUX11" s="32"/>
      <c r="RUY11" s="32"/>
      <c r="RUZ11" s="32"/>
      <c r="RVA11" s="32"/>
      <c r="RVB11" s="32"/>
      <c r="RVC11" s="32"/>
      <c r="RVD11" s="32"/>
      <c r="RVE11" s="32"/>
      <c r="RVF11" s="32"/>
      <c r="RVG11" s="32"/>
      <c r="RVH11" s="32"/>
      <c r="RVI11" s="32"/>
      <c r="RVJ11" s="32"/>
      <c r="RVK11" s="32"/>
      <c r="RVL11" s="32"/>
      <c r="RVM11" s="32"/>
      <c r="RVN11" s="32"/>
      <c r="RVO11" s="32"/>
      <c r="RVP11" s="32"/>
      <c r="RVQ11" s="32"/>
      <c r="RVR11" s="32"/>
      <c r="RVS11" s="32"/>
      <c r="RVT11" s="32"/>
      <c r="RVU11" s="32"/>
      <c r="RVV11" s="32"/>
      <c r="RVW11" s="32"/>
      <c r="RVX11" s="32"/>
      <c r="RVY11" s="32"/>
      <c r="RVZ11" s="32"/>
      <c r="RWA11" s="32"/>
      <c r="RWB11" s="32"/>
      <c r="RWC11" s="32"/>
      <c r="RWD11" s="32"/>
      <c r="RWE11" s="32"/>
      <c r="RWF11" s="32"/>
      <c r="RWG11" s="32"/>
      <c r="RWH11" s="32"/>
      <c r="RWI11" s="32"/>
      <c r="RWJ11" s="32"/>
      <c r="RWK11" s="32"/>
      <c r="RWL11" s="32"/>
      <c r="RWM11" s="32"/>
      <c r="RWN11" s="32"/>
      <c r="RWO11" s="32"/>
      <c r="RWP11" s="32"/>
      <c r="RWQ11" s="32"/>
      <c r="RWR11" s="32"/>
      <c r="RWS11" s="32"/>
      <c r="RWT11" s="32"/>
      <c r="RWU11" s="32"/>
      <c r="RWV11" s="32"/>
      <c r="RWW11" s="32"/>
      <c r="RWX11" s="32"/>
      <c r="RWY11" s="32"/>
      <c r="RWZ11" s="32"/>
      <c r="RXA11" s="32"/>
      <c r="RXB11" s="32"/>
      <c r="RXC11" s="32"/>
      <c r="RXD11" s="32"/>
      <c r="RXE11" s="32"/>
      <c r="RXF11" s="32"/>
      <c r="RXG11" s="32"/>
      <c r="RXH11" s="32"/>
      <c r="RXI11" s="32"/>
      <c r="RXJ11" s="32"/>
      <c r="RXK11" s="32"/>
      <c r="RXL11" s="32"/>
      <c r="RXM11" s="32"/>
      <c r="RXN11" s="32"/>
      <c r="RXO11" s="32"/>
      <c r="RXP11" s="32"/>
      <c r="RXQ11" s="32"/>
      <c r="RXR11" s="32"/>
      <c r="RXS11" s="32"/>
      <c r="RXT11" s="32"/>
      <c r="RXU11" s="32"/>
      <c r="RXV11" s="32"/>
      <c r="RXW11" s="32"/>
      <c r="RXX11" s="32"/>
      <c r="RXY11" s="32"/>
      <c r="RXZ11" s="32"/>
      <c r="RYA11" s="32"/>
      <c r="RYB11" s="32"/>
      <c r="RYC11" s="32"/>
      <c r="RYD11" s="32"/>
      <c r="RYE11" s="32"/>
      <c r="RYF11" s="32"/>
      <c r="RYG11" s="32"/>
      <c r="RYH11" s="32"/>
      <c r="RYI11" s="32"/>
      <c r="RYJ11" s="32"/>
      <c r="RYK11" s="32"/>
      <c r="RYL11" s="32"/>
      <c r="RYM11" s="32"/>
      <c r="RYN11" s="32"/>
      <c r="RYO11" s="32"/>
      <c r="RYP11" s="32"/>
      <c r="RYQ11" s="32"/>
      <c r="RYR11" s="32"/>
      <c r="RYS11" s="32"/>
      <c r="RYT11" s="32"/>
      <c r="RYU11" s="32"/>
      <c r="RYV11" s="32"/>
      <c r="RYW11" s="32"/>
      <c r="RYX11" s="32"/>
      <c r="RYY11" s="32"/>
      <c r="RYZ11" s="32"/>
      <c r="RZA11" s="32"/>
      <c r="RZB11" s="32"/>
      <c r="RZC11" s="32"/>
      <c r="RZD11" s="32"/>
      <c r="RZE11" s="32"/>
      <c r="RZF11" s="32"/>
      <c r="RZG11" s="32"/>
      <c r="RZH11" s="32"/>
      <c r="RZI11" s="32"/>
      <c r="RZJ11" s="32"/>
      <c r="RZK11" s="32"/>
      <c r="RZL11" s="32"/>
      <c r="RZM11" s="32"/>
      <c r="RZN11" s="32"/>
      <c r="RZO11" s="32"/>
      <c r="RZP11" s="32"/>
      <c r="RZQ11" s="32"/>
      <c r="RZR11" s="32"/>
      <c r="RZS11" s="32"/>
      <c r="RZT11" s="32"/>
      <c r="RZU11" s="32"/>
      <c r="RZV11" s="32"/>
      <c r="RZW11" s="32"/>
      <c r="RZX11" s="32"/>
      <c r="RZY11" s="32"/>
      <c r="RZZ11" s="32"/>
      <c r="SAA11" s="32"/>
      <c r="SAB11" s="32"/>
      <c r="SAC11" s="32"/>
      <c r="SAD11" s="32"/>
      <c r="SAE11" s="32"/>
      <c r="SAF11" s="32"/>
      <c r="SAG11" s="32"/>
      <c r="SAH11" s="32"/>
      <c r="SAI11" s="32"/>
      <c r="SAJ11" s="32"/>
      <c r="SAK11" s="32"/>
      <c r="SAL11" s="32"/>
      <c r="SAM11" s="32"/>
      <c r="SAN11" s="32"/>
      <c r="SAO11" s="32"/>
      <c r="SAP11" s="32"/>
      <c r="SAQ11" s="32"/>
      <c r="SAR11" s="32"/>
      <c r="SAS11" s="32"/>
      <c r="SAT11" s="32"/>
      <c r="SAU11" s="32"/>
      <c r="SAV11" s="32"/>
      <c r="SAW11" s="32"/>
      <c r="SAX11" s="32"/>
      <c r="SAY11" s="32"/>
      <c r="SAZ11" s="32"/>
      <c r="SBA11" s="32"/>
      <c r="SBB11" s="32"/>
      <c r="SBC11" s="32"/>
      <c r="SBD11" s="32"/>
      <c r="SBE11" s="32"/>
      <c r="SBF11" s="32"/>
      <c r="SBG11" s="32"/>
      <c r="SBH11" s="32"/>
      <c r="SBI11" s="32"/>
      <c r="SBJ11" s="32"/>
      <c r="SBK11" s="32"/>
      <c r="SBL11" s="32"/>
      <c r="SBM11" s="32"/>
      <c r="SBN11" s="32"/>
      <c r="SBO11" s="32"/>
      <c r="SBP11" s="32"/>
      <c r="SBQ11" s="32"/>
      <c r="SBR11" s="32"/>
      <c r="SBS11" s="32"/>
      <c r="SBT11" s="32"/>
      <c r="SBU11" s="32"/>
      <c r="SBV11" s="32"/>
      <c r="SBW11" s="32"/>
      <c r="SBX11" s="32"/>
      <c r="SBY11" s="32"/>
      <c r="SBZ11" s="32"/>
      <c r="SCA11" s="32"/>
      <c r="SCB11" s="32"/>
      <c r="SCC11" s="32"/>
      <c r="SCD11" s="32"/>
      <c r="SCE11" s="32"/>
      <c r="SCF11" s="32"/>
      <c r="SCG11" s="32"/>
      <c r="SCH11" s="32"/>
      <c r="SCI11" s="32"/>
      <c r="SCJ11" s="32"/>
      <c r="SCK11" s="32"/>
      <c r="SCL11" s="32"/>
      <c r="SCM11" s="32"/>
      <c r="SCN11" s="32"/>
      <c r="SCO11" s="32"/>
      <c r="SCP11" s="32"/>
      <c r="SCQ11" s="32"/>
      <c r="SCR11" s="32"/>
      <c r="SCS11" s="32"/>
      <c r="SCT11" s="32"/>
      <c r="SCU11" s="32"/>
      <c r="SCV11" s="32"/>
      <c r="SCW11" s="32"/>
      <c r="SCX11" s="32"/>
      <c r="SCY11" s="32"/>
      <c r="SCZ11" s="32"/>
      <c r="SDA11" s="32"/>
      <c r="SDB11" s="32"/>
      <c r="SDC11" s="32"/>
      <c r="SDD11" s="32"/>
      <c r="SDE11" s="32"/>
      <c r="SDF11" s="32"/>
      <c r="SDG11" s="32"/>
      <c r="SDH11" s="32"/>
      <c r="SDI11" s="32"/>
      <c r="SDJ11" s="32"/>
      <c r="SDK11" s="32"/>
      <c r="SDL11" s="32"/>
      <c r="SDM11" s="32"/>
      <c r="SDN11" s="32"/>
      <c r="SDO11" s="32"/>
      <c r="SDP11" s="32"/>
      <c r="SDQ11" s="32"/>
      <c r="SDR11" s="32"/>
      <c r="SDS11" s="32"/>
      <c r="SDT11" s="32"/>
      <c r="SDU11" s="32"/>
      <c r="SDV11" s="32"/>
      <c r="SDW11" s="32"/>
      <c r="SDX11" s="32"/>
      <c r="SDY11" s="32"/>
      <c r="SDZ11" s="32"/>
      <c r="SEA11" s="32"/>
      <c r="SEB11" s="32"/>
      <c r="SEC11" s="32"/>
      <c r="SED11" s="32"/>
      <c r="SEE11" s="32"/>
      <c r="SEF11" s="32"/>
      <c r="SEG11" s="32"/>
      <c r="SEH11" s="32"/>
      <c r="SEI11" s="32"/>
      <c r="SEJ11" s="32"/>
      <c r="SEK11" s="32"/>
      <c r="SEL11" s="32"/>
      <c r="SEM11" s="32"/>
      <c r="SEN11" s="32"/>
      <c r="SEO11" s="32"/>
      <c r="SEP11" s="32"/>
      <c r="SEQ11" s="32"/>
      <c r="SER11" s="32"/>
      <c r="SES11" s="32"/>
      <c r="SET11" s="32"/>
      <c r="SEU11" s="32"/>
      <c r="SEV11" s="32"/>
      <c r="SEW11" s="32"/>
      <c r="SEX11" s="32"/>
      <c r="SEY11" s="32"/>
      <c r="SEZ11" s="32"/>
      <c r="SFA11" s="32"/>
      <c r="SFB11" s="32"/>
      <c r="SFC11" s="32"/>
      <c r="SFD11" s="32"/>
      <c r="SFE11" s="32"/>
      <c r="SFF11" s="32"/>
      <c r="SFG11" s="32"/>
      <c r="SFH11" s="32"/>
      <c r="SFI11" s="32"/>
      <c r="SFJ11" s="32"/>
      <c r="SFK11" s="32"/>
      <c r="SFL11" s="32"/>
      <c r="SFM11" s="32"/>
      <c r="SFN11" s="32"/>
      <c r="SFO11" s="32"/>
      <c r="SFP11" s="32"/>
      <c r="SFQ11" s="32"/>
      <c r="SFR11" s="32"/>
      <c r="SFS11" s="32"/>
      <c r="SFT11" s="32"/>
      <c r="SFU11" s="32"/>
      <c r="SFV11" s="32"/>
      <c r="SFW11" s="32"/>
      <c r="SFX11" s="32"/>
      <c r="SFY11" s="32"/>
      <c r="SFZ11" s="32"/>
      <c r="SGA11" s="32"/>
      <c r="SGB11" s="32"/>
      <c r="SGC11" s="32"/>
      <c r="SGD11" s="32"/>
      <c r="SGE11" s="32"/>
      <c r="SGF11" s="32"/>
      <c r="SGG11" s="32"/>
      <c r="SGH11" s="32"/>
      <c r="SGI11" s="32"/>
      <c r="SGJ11" s="32"/>
      <c r="SGK11" s="32"/>
      <c r="SGL11" s="32"/>
      <c r="SGM11" s="32"/>
      <c r="SGN11" s="32"/>
      <c r="SGO11" s="32"/>
      <c r="SGP11" s="32"/>
      <c r="SGQ11" s="32"/>
      <c r="SGR11" s="32"/>
      <c r="SGS11" s="32"/>
      <c r="SGT11" s="32"/>
      <c r="SGU11" s="32"/>
      <c r="SGV11" s="32"/>
      <c r="SGW11" s="32"/>
      <c r="SGX11" s="32"/>
      <c r="SGY11" s="32"/>
      <c r="SGZ11" s="32"/>
      <c r="SHA11" s="32"/>
      <c r="SHB11" s="32"/>
      <c r="SHC11" s="32"/>
      <c r="SHD11" s="32"/>
      <c r="SHE11" s="32"/>
      <c r="SHF11" s="32"/>
      <c r="SHG11" s="32"/>
      <c r="SHH11" s="32"/>
      <c r="SHI11" s="32"/>
      <c r="SHJ11" s="32"/>
      <c r="SHK11" s="32"/>
      <c r="SHL11" s="32"/>
      <c r="SHM11" s="32"/>
      <c r="SHN11" s="32"/>
      <c r="SHO11" s="32"/>
      <c r="SHP11" s="32"/>
      <c r="SHQ11" s="32"/>
      <c r="SHR11" s="32"/>
      <c r="SHS11" s="32"/>
      <c r="SHT11" s="32"/>
      <c r="SHU11" s="32"/>
      <c r="SHV11" s="32"/>
      <c r="SHW11" s="32"/>
      <c r="SHX11" s="32"/>
      <c r="SHY11" s="32"/>
      <c r="SHZ11" s="32"/>
      <c r="SIA11" s="32"/>
      <c r="SIB11" s="32"/>
      <c r="SIC11" s="32"/>
      <c r="SID11" s="32"/>
      <c r="SIE11" s="32"/>
      <c r="SIF11" s="32"/>
      <c r="SIG11" s="32"/>
      <c r="SIH11" s="32"/>
      <c r="SII11" s="32"/>
      <c r="SIJ11" s="32"/>
      <c r="SIK11" s="32"/>
      <c r="SIL11" s="32"/>
      <c r="SIM11" s="32"/>
      <c r="SIN11" s="32"/>
      <c r="SIO11" s="32"/>
      <c r="SIP11" s="32"/>
      <c r="SIQ11" s="32"/>
      <c r="SIR11" s="32"/>
      <c r="SIS11" s="32"/>
      <c r="SIT11" s="32"/>
      <c r="SIU11" s="32"/>
      <c r="SIV11" s="32"/>
      <c r="SIW11" s="32"/>
      <c r="SIX11" s="32"/>
      <c r="SIY11" s="32"/>
      <c r="SIZ11" s="32"/>
      <c r="SJA11" s="32"/>
      <c r="SJB11" s="32"/>
      <c r="SJC11" s="32"/>
      <c r="SJD11" s="32"/>
      <c r="SJE11" s="32"/>
      <c r="SJF11" s="32"/>
      <c r="SJG11" s="32"/>
      <c r="SJH11" s="32"/>
      <c r="SJI11" s="32"/>
      <c r="SJJ11" s="32"/>
      <c r="SJK11" s="32"/>
      <c r="SJL11" s="32"/>
      <c r="SJM11" s="32"/>
      <c r="SJN11" s="32"/>
      <c r="SJO11" s="32"/>
      <c r="SJP11" s="32"/>
      <c r="SJQ11" s="32"/>
      <c r="SJR11" s="32"/>
      <c r="SJS11" s="32"/>
      <c r="SJT11" s="32"/>
      <c r="SJU11" s="32"/>
      <c r="SJV11" s="32"/>
      <c r="SJW11" s="32"/>
      <c r="SJX11" s="32"/>
      <c r="SJY11" s="32"/>
      <c r="SJZ11" s="32"/>
      <c r="SKA11" s="32"/>
      <c r="SKB11" s="32"/>
      <c r="SKC11" s="32"/>
      <c r="SKD11" s="32"/>
      <c r="SKE11" s="32"/>
      <c r="SKF11" s="32"/>
      <c r="SKG11" s="32"/>
      <c r="SKH11" s="32"/>
      <c r="SKI11" s="32"/>
      <c r="SKJ11" s="32"/>
      <c r="SKK11" s="32"/>
      <c r="SKL11" s="32"/>
      <c r="SKM11" s="32"/>
      <c r="SKN11" s="32"/>
      <c r="SKO11" s="32"/>
      <c r="SKP11" s="32"/>
      <c r="SKQ11" s="32"/>
      <c r="SKR11" s="32"/>
      <c r="SKS11" s="32"/>
      <c r="SKT11" s="32"/>
      <c r="SKU11" s="32"/>
      <c r="SKV11" s="32"/>
      <c r="SKW11" s="32"/>
      <c r="SKX11" s="32"/>
      <c r="SKY11" s="32"/>
      <c r="SKZ11" s="32"/>
      <c r="SLA11" s="32"/>
      <c r="SLB11" s="32"/>
      <c r="SLC11" s="32"/>
      <c r="SLD11" s="32"/>
      <c r="SLE11" s="32"/>
      <c r="SLF11" s="32"/>
      <c r="SLG11" s="32"/>
      <c r="SLH11" s="32"/>
      <c r="SLI11" s="32"/>
      <c r="SLJ11" s="32"/>
      <c r="SLK11" s="32"/>
      <c r="SLL11" s="32"/>
      <c r="SLM11" s="32"/>
      <c r="SLN11" s="32"/>
      <c r="SLO11" s="32"/>
      <c r="SLP11" s="32"/>
      <c r="SLQ11" s="32"/>
      <c r="SLR11" s="32"/>
      <c r="SLS11" s="32"/>
      <c r="SLT11" s="32"/>
      <c r="SLU11" s="32"/>
      <c r="SLV11" s="32"/>
      <c r="SLW11" s="32"/>
      <c r="SLX11" s="32"/>
      <c r="SLY11" s="32"/>
      <c r="SLZ11" s="32"/>
      <c r="SMA11" s="32"/>
      <c r="SMB11" s="32"/>
      <c r="SMC11" s="32"/>
      <c r="SMD11" s="32"/>
      <c r="SME11" s="32"/>
      <c r="SMF11" s="32"/>
      <c r="SMG11" s="32"/>
      <c r="SMH11" s="32"/>
      <c r="SMI11" s="32"/>
      <c r="SMJ11" s="32"/>
      <c r="SMK11" s="32"/>
      <c r="SML11" s="32"/>
      <c r="SMM11" s="32"/>
      <c r="SMN11" s="32"/>
      <c r="SMO11" s="32"/>
      <c r="SMP11" s="32"/>
      <c r="SMQ11" s="32"/>
      <c r="SMR11" s="32"/>
      <c r="SMS11" s="32"/>
      <c r="SMT11" s="32"/>
      <c r="SMU11" s="32"/>
      <c r="SMV11" s="32"/>
      <c r="SMW11" s="32"/>
      <c r="SMX11" s="32"/>
      <c r="SMY11" s="32"/>
      <c r="SMZ11" s="32"/>
      <c r="SNA11" s="32"/>
      <c r="SNB11" s="32"/>
      <c r="SNC11" s="32"/>
      <c r="SND11" s="32"/>
      <c r="SNE11" s="32"/>
      <c r="SNF11" s="32"/>
      <c r="SNG11" s="32"/>
      <c r="SNH11" s="32"/>
      <c r="SNI11" s="32"/>
      <c r="SNJ11" s="32"/>
      <c r="SNK11" s="32"/>
      <c r="SNL11" s="32"/>
      <c r="SNM11" s="32"/>
      <c r="SNN11" s="32"/>
      <c r="SNO11" s="32"/>
      <c r="SNP11" s="32"/>
      <c r="SNQ11" s="32"/>
      <c r="SNR11" s="32"/>
      <c r="SNS11" s="32"/>
      <c r="SNT11" s="32"/>
      <c r="SNU11" s="32"/>
      <c r="SNV11" s="32"/>
      <c r="SNW11" s="32"/>
      <c r="SNX11" s="32"/>
      <c r="SNY11" s="32"/>
      <c r="SNZ11" s="32"/>
      <c r="SOA11" s="32"/>
      <c r="SOB11" s="32"/>
      <c r="SOC11" s="32"/>
      <c r="SOD11" s="32"/>
      <c r="SOE11" s="32"/>
      <c r="SOF11" s="32"/>
      <c r="SOG11" s="32"/>
      <c r="SOH11" s="32"/>
      <c r="SOI11" s="32"/>
      <c r="SOJ11" s="32"/>
      <c r="SOK11" s="32"/>
      <c r="SOL11" s="32"/>
      <c r="SOM11" s="32"/>
      <c r="SON11" s="32"/>
      <c r="SOO11" s="32"/>
      <c r="SOP11" s="32"/>
      <c r="SOQ11" s="32"/>
      <c r="SOR11" s="32"/>
      <c r="SOS11" s="32"/>
      <c r="SOT11" s="32"/>
      <c r="SOU11" s="32"/>
      <c r="SOV11" s="32"/>
      <c r="SOW11" s="32"/>
      <c r="SOX11" s="32"/>
      <c r="SOY11" s="32"/>
      <c r="SOZ11" s="32"/>
      <c r="SPA11" s="32"/>
      <c r="SPB11" s="32"/>
      <c r="SPC11" s="32"/>
      <c r="SPD11" s="32"/>
      <c r="SPE11" s="32"/>
      <c r="SPF11" s="32"/>
      <c r="SPG11" s="32"/>
      <c r="SPH11" s="32"/>
      <c r="SPI11" s="32"/>
      <c r="SPJ11" s="32"/>
      <c r="SPK11" s="32"/>
      <c r="SPL11" s="32"/>
      <c r="SPM11" s="32"/>
      <c r="SPN11" s="32"/>
      <c r="SPO11" s="32"/>
      <c r="SPP11" s="32"/>
      <c r="SPQ11" s="32"/>
      <c r="SPR11" s="32"/>
      <c r="SPS11" s="32"/>
      <c r="SPT11" s="32"/>
      <c r="SPU11" s="32"/>
      <c r="SPV11" s="32"/>
      <c r="SPW11" s="32"/>
      <c r="SPX11" s="32"/>
      <c r="SPY11" s="32"/>
      <c r="SPZ11" s="32"/>
      <c r="SQA11" s="32"/>
      <c r="SQB11" s="32"/>
      <c r="SQC11" s="32"/>
      <c r="SQD11" s="32"/>
      <c r="SQE11" s="32"/>
      <c r="SQF11" s="32"/>
      <c r="SQG11" s="32"/>
      <c r="SQH11" s="32"/>
      <c r="SQI11" s="32"/>
      <c r="SQJ11" s="32"/>
      <c r="SQK11" s="32"/>
      <c r="SQL11" s="32"/>
      <c r="SQM11" s="32"/>
      <c r="SQN11" s="32"/>
      <c r="SQO11" s="32"/>
      <c r="SQP11" s="32"/>
      <c r="SQQ11" s="32"/>
      <c r="SQR11" s="32"/>
      <c r="SQS11" s="32"/>
      <c r="SQT11" s="32"/>
      <c r="SQU11" s="32"/>
      <c r="SQV11" s="32"/>
      <c r="SQW11" s="32"/>
      <c r="SQX11" s="32"/>
      <c r="SQY11" s="32"/>
      <c r="SQZ11" s="32"/>
      <c r="SRA11" s="32"/>
      <c r="SRB11" s="32"/>
      <c r="SRC11" s="32"/>
      <c r="SRD11" s="32"/>
      <c r="SRE11" s="32"/>
      <c r="SRF11" s="32"/>
      <c r="SRG11" s="32"/>
      <c r="SRH11" s="32"/>
      <c r="SRI11" s="32"/>
      <c r="SRJ11" s="32"/>
      <c r="SRK11" s="32"/>
      <c r="SRL11" s="32"/>
      <c r="SRM11" s="32"/>
      <c r="SRN11" s="32"/>
      <c r="SRO11" s="32"/>
      <c r="SRP11" s="32"/>
      <c r="SRQ11" s="32"/>
      <c r="SRR11" s="32"/>
      <c r="SRS11" s="32"/>
      <c r="SRT11" s="32"/>
      <c r="SRU11" s="32"/>
      <c r="SRV11" s="32"/>
      <c r="SRW11" s="32"/>
      <c r="SRX11" s="32"/>
      <c r="SRY11" s="32"/>
      <c r="SRZ11" s="32"/>
      <c r="SSA11" s="32"/>
      <c r="SSB11" s="32"/>
      <c r="SSC11" s="32"/>
      <c r="SSD11" s="32"/>
      <c r="SSE11" s="32"/>
      <c r="SSF11" s="32"/>
      <c r="SSG11" s="32"/>
      <c r="SSH11" s="32"/>
      <c r="SSI11" s="32"/>
      <c r="SSJ11" s="32"/>
      <c r="SSK11" s="32"/>
      <c r="SSL11" s="32"/>
      <c r="SSM11" s="32"/>
      <c r="SSN11" s="32"/>
      <c r="SSO11" s="32"/>
      <c r="SSP11" s="32"/>
      <c r="SSQ11" s="32"/>
      <c r="SSR11" s="32"/>
      <c r="SSS11" s="32"/>
      <c r="SST11" s="32"/>
      <c r="SSU11" s="32"/>
      <c r="SSV11" s="32"/>
      <c r="SSW11" s="32"/>
      <c r="SSX11" s="32"/>
      <c r="SSY11" s="32"/>
      <c r="SSZ11" s="32"/>
      <c r="STA11" s="32"/>
      <c r="STB11" s="32"/>
      <c r="STC11" s="32"/>
      <c r="STD11" s="32"/>
      <c r="STE11" s="32"/>
      <c r="STF11" s="32"/>
      <c r="STG11" s="32"/>
      <c r="STH11" s="32"/>
      <c r="STI11" s="32"/>
      <c r="STJ11" s="32"/>
      <c r="STK11" s="32"/>
      <c r="STL11" s="32"/>
      <c r="STM11" s="32"/>
      <c r="STN11" s="32"/>
      <c r="STO11" s="32"/>
      <c r="STP11" s="32"/>
      <c r="STQ11" s="32"/>
      <c r="STR11" s="32"/>
      <c r="STS11" s="32"/>
      <c r="STT11" s="32"/>
      <c r="STU11" s="32"/>
      <c r="STV11" s="32"/>
      <c r="STW11" s="32"/>
      <c r="STX11" s="32"/>
      <c r="STY11" s="32"/>
      <c r="STZ11" s="32"/>
      <c r="SUA11" s="32"/>
      <c r="SUB11" s="32"/>
      <c r="SUC11" s="32"/>
      <c r="SUD11" s="32"/>
      <c r="SUE11" s="32"/>
      <c r="SUF11" s="32"/>
      <c r="SUG11" s="32"/>
      <c r="SUH11" s="32"/>
      <c r="SUI11" s="32"/>
      <c r="SUJ11" s="32"/>
      <c r="SUK11" s="32"/>
      <c r="SUL11" s="32"/>
      <c r="SUM11" s="32"/>
      <c r="SUN11" s="32"/>
      <c r="SUO11" s="32"/>
      <c r="SUP11" s="32"/>
      <c r="SUQ11" s="32"/>
      <c r="SUR11" s="32"/>
      <c r="SUS11" s="32"/>
      <c r="SUT11" s="32"/>
      <c r="SUU11" s="32"/>
      <c r="SUV11" s="32"/>
      <c r="SUW11" s="32"/>
      <c r="SUX11" s="32"/>
      <c r="SUY11" s="32"/>
      <c r="SUZ11" s="32"/>
      <c r="SVA11" s="32"/>
      <c r="SVB11" s="32"/>
      <c r="SVC11" s="32"/>
      <c r="SVD11" s="32"/>
      <c r="SVE11" s="32"/>
      <c r="SVF11" s="32"/>
      <c r="SVG11" s="32"/>
      <c r="SVH11" s="32"/>
      <c r="SVI11" s="32"/>
      <c r="SVJ11" s="32"/>
      <c r="SVK11" s="32"/>
      <c r="SVL11" s="32"/>
      <c r="SVM11" s="32"/>
      <c r="SVN11" s="32"/>
      <c r="SVO11" s="32"/>
      <c r="SVP11" s="32"/>
      <c r="SVQ11" s="32"/>
      <c r="SVR11" s="32"/>
      <c r="SVS11" s="32"/>
      <c r="SVT11" s="32"/>
      <c r="SVU11" s="32"/>
      <c r="SVV11" s="32"/>
      <c r="SVW11" s="32"/>
      <c r="SVX11" s="32"/>
      <c r="SVY11" s="32"/>
      <c r="SVZ11" s="32"/>
      <c r="SWA11" s="32"/>
      <c r="SWB11" s="32"/>
      <c r="SWC11" s="32"/>
      <c r="SWD11" s="32"/>
      <c r="SWE11" s="32"/>
      <c r="SWF11" s="32"/>
      <c r="SWG11" s="32"/>
      <c r="SWH11" s="32"/>
      <c r="SWI11" s="32"/>
      <c r="SWJ11" s="32"/>
      <c r="SWK11" s="32"/>
      <c r="SWL11" s="32"/>
      <c r="SWM11" s="32"/>
      <c r="SWN11" s="32"/>
      <c r="SWO11" s="32"/>
      <c r="SWP11" s="32"/>
      <c r="SWQ11" s="32"/>
      <c r="SWR11" s="32"/>
      <c r="SWS11" s="32"/>
      <c r="SWT11" s="32"/>
      <c r="SWU11" s="32"/>
      <c r="SWV11" s="32"/>
      <c r="SWW11" s="32"/>
      <c r="SWX11" s="32"/>
      <c r="SWY11" s="32"/>
      <c r="SWZ11" s="32"/>
      <c r="SXA11" s="32"/>
      <c r="SXB11" s="32"/>
      <c r="SXC11" s="32"/>
      <c r="SXD11" s="32"/>
      <c r="SXE11" s="32"/>
      <c r="SXF11" s="32"/>
      <c r="SXG11" s="32"/>
      <c r="SXH11" s="32"/>
      <c r="SXI11" s="32"/>
      <c r="SXJ11" s="32"/>
      <c r="SXK11" s="32"/>
      <c r="SXL11" s="32"/>
      <c r="SXM11" s="32"/>
      <c r="SXN11" s="32"/>
      <c r="SXO11" s="32"/>
      <c r="SXP11" s="32"/>
      <c r="SXQ11" s="32"/>
      <c r="SXR11" s="32"/>
      <c r="SXS11" s="32"/>
      <c r="SXT11" s="32"/>
      <c r="SXU11" s="32"/>
      <c r="SXV11" s="32"/>
      <c r="SXW11" s="32"/>
      <c r="SXX11" s="32"/>
      <c r="SXY11" s="32"/>
      <c r="SXZ11" s="32"/>
      <c r="SYA11" s="32"/>
      <c r="SYB11" s="32"/>
      <c r="SYC11" s="32"/>
      <c r="SYD11" s="32"/>
      <c r="SYE11" s="32"/>
      <c r="SYF11" s="32"/>
      <c r="SYG11" s="32"/>
      <c r="SYH11" s="32"/>
      <c r="SYI11" s="32"/>
      <c r="SYJ11" s="32"/>
      <c r="SYK11" s="32"/>
      <c r="SYL11" s="32"/>
      <c r="SYM11" s="32"/>
      <c r="SYN11" s="32"/>
      <c r="SYO11" s="32"/>
      <c r="SYP11" s="32"/>
      <c r="SYQ11" s="32"/>
      <c r="SYR11" s="32"/>
      <c r="SYS11" s="32"/>
      <c r="SYT11" s="32"/>
      <c r="SYU11" s="32"/>
      <c r="SYV11" s="32"/>
      <c r="SYW11" s="32"/>
      <c r="SYX11" s="32"/>
      <c r="SYY11" s="32"/>
      <c r="SYZ11" s="32"/>
      <c r="SZA11" s="32"/>
      <c r="SZB11" s="32"/>
      <c r="SZC11" s="32"/>
      <c r="SZD11" s="32"/>
      <c r="SZE11" s="32"/>
      <c r="SZF11" s="32"/>
      <c r="SZG11" s="32"/>
      <c r="SZH11" s="32"/>
      <c r="SZI11" s="32"/>
      <c r="SZJ11" s="32"/>
      <c r="SZK11" s="32"/>
      <c r="SZL11" s="32"/>
      <c r="SZM11" s="32"/>
      <c r="SZN11" s="32"/>
      <c r="SZO11" s="32"/>
      <c r="SZP11" s="32"/>
      <c r="SZQ11" s="32"/>
      <c r="SZR11" s="32"/>
      <c r="SZS11" s="32"/>
      <c r="SZT11" s="32"/>
      <c r="SZU11" s="32"/>
      <c r="SZV11" s="32"/>
      <c r="SZW11" s="32"/>
      <c r="SZX11" s="32"/>
      <c r="SZY11" s="32"/>
      <c r="SZZ11" s="32"/>
      <c r="TAA11" s="32"/>
      <c r="TAB11" s="32"/>
      <c r="TAC11" s="32"/>
      <c r="TAD11" s="32"/>
      <c r="TAE11" s="32"/>
      <c r="TAF11" s="32"/>
      <c r="TAG11" s="32"/>
      <c r="TAH11" s="32"/>
      <c r="TAI11" s="32"/>
      <c r="TAJ11" s="32"/>
      <c r="TAK11" s="32"/>
      <c r="TAL11" s="32"/>
      <c r="TAM11" s="32"/>
      <c r="TAN11" s="32"/>
      <c r="TAO11" s="32"/>
      <c r="TAP11" s="32"/>
      <c r="TAQ11" s="32"/>
      <c r="TAR11" s="32"/>
      <c r="TAS11" s="32"/>
      <c r="TAT11" s="32"/>
      <c r="TAU11" s="32"/>
      <c r="TAV11" s="32"/>
      <c r="TAW11" s="32"/>
      <c r="TAX11" s="32"/>
      <c r="TAY11" s="32"/>
      <c r="TAZ11" s="32"/>
      <c r="TBA11" s="32"/>
      <c r="TBB11" s="32"/>
      <c r="TBC11" s="32"/>
      <c r="TBD11" s="32"/>
      <c r="TBE11" s="32"/>
      <c r="TBF11" s="32"/>
      <c r="TBG11" s="32"/>
      <c r="TBH11" s="32"/>
      <c r="TBI11" s="32"/>
      <c r="TBJ11" s="32"/>
      <c r="TBK11" s="32"/>
      <c r="TBL11" s="32"/>
      <c r="TBM11" s="32"/>
      <c r="TBN11" s="32"/>
      <c r="TBO11" s="32"/>
      <c r="TBP11" s="32"/>
      <c r="TBQ11" s="32"/>
      <c r="TBR11" s="32"/>
      <c r="TBS11" s="32"/>
      <c r="TBT11" s="32"/>
      <c r="TBU11" s="32"/>
      <c r="TBV11" s="32"/>
      <c r="TBW11" s="32"/>
      <c r="TBX11" s="32"/>
      <c r="TBY11" s="32"/>
      <c r="TBZ11" s="32"/>
      <c r="TCA11" s="32"/>
      <c r="TCB11" s="32"/>
      <c r="TCC11" s="32"/>
      <c r="TCD11" s="32"/>
      <c r="TCE11" s="32"/>
      <c r="TCF11" s="32"/>
      <c r="TCG11" s="32"/>
      <c r="TCH11" s="32"/>
      <c r="TCI11" s="32"/>
      <c r="TCJ11" s="32"/>
      <c r="TCK11" s="32"/>
      <c r="TCL11" s="32"/>
      <c r="TCM11" s="32"/>
      <c r="TCN11" s="32"/>
      <c r="TCO11" s="32"/>
      <c r="TCP11" s="32"/>
      <c r="TCQ11" s="32"/>
      <c r="TCR11" s="32"/>
      <c r="TCS11" s="32"/>
      <c r="TCT11" s="32"/>
      <c r="TCU11" s="32"/>
      <c r="TCV11" s="32"/>
      <c r="TCW11" s="32"/>
      <c r="TCX11" s="32"/>
      <c r="TCY11" s="32"/>
      <c r="TCZ11" s="32"/>
      <c r="TDA11" s="32"/>
      <c r="TDB11" s="32"/>
      <c r="TDC11" s="32"/>
      <c r="TDD11" s="32"/>
      <c r="TDE11" s="32"/>
      <c r="TDF11" s="32"/>
      <c r="TDG11" s="32"/>
      <c r="TDH11" s="32"/>
      <c r="TDI11" s="32"/>
      <c r="TDJ11" s="32"/>
      <c r="TDK11" s="32"/>
      <c r="TDL11" s="32"/>
      <c r="TDM11" s="32"/>
      <c r="TDN11" s="32"/>
      <c r="TDO11" s="32"/>
      <c r="TDP11" s="32"/>
      <c r="TDQ11" s="32"/>
      <c r="TDR11" s="32"/>
      <c r="TDS11" s="32"/>
      <c r="TDT11" s="32"/>
      <c r="TDU11" s="32"/>
      <c r="TDV11" s="32"/>
      <c r="TDW11" s="32"/>
      <c r="TDX11" s="32"/>
      <c r="TDY11" s="32"/>
      <c r="TDZ11" s="32"/>
      <c r="TEA11" s="32"/>
      <c r="TEB11" s="32"/>
      <c r="TEC11" s="32"/>
      <c r="TED11" s="32"/>
      <c r="TEE11" s="32"/>
      <c r="TEF11" s="32"/>
      <c r="TEG11" s="32"/>
      <c r="TEH11" s="32"/>
      <c r="TEI11" s="32"/>
      <c r="TEJ11" s="32"/>
      <c r="TEK11" s="32"/>
      <c r="TEL11" s="32"/>
      <c r="TEM11" s="32"/>
      <c r="TEN11" s="32"/>
      <c r="TEO11" s="32"/>
      <c r="TEP11" s="32"/>
      <c r="TEQ11" s="32"/>
      <c r="TER11" s="32"/>
      <c r="TES11" s="32"/>
      <c r="TET11" s="32"/>
      <c r="TEU11" s="32"/>
      <c r="TEV11" s="32"/>
      <c r="TEW11" s="32"/>
      <c r="TEX11" s="32"/>
      <c r="TEY11" s="32"/>
      <c r="TEZ11" s="32"/>
      <c r="TFA11" s="32"/>
      <c r="TFB11" s="32"/>
      <c r="TFC11" s="32"/>
      <c r="TFD11" s="32"/>
      <c r="TFE11" s="32"/>
      <c r="TFF11" s="32"/>
      <c r="TFG11" s="32"/>
      <c r="TFH11" s="32"/>
      <c r="TFI11" s="32"/>
      <c r="TFJ11" s="32"/>
      <c r="TFK11" s="32"/>
      <c r="TFL11" s="32"/>
      <c r="TFM11" s="32"/>
      <c r="TFN11" s="32"/>
      <c r="TFO11" s="32"/>
      <c r="TFP11" s="32"/>
      <c r="TFQ11" s="32"/>
      <c r="TFR11" s="32"/>
      <c r="TFS11" s="32"/>
      <c r="TFT11" s="32"/>
      <c r="TFU11" s="32"/>
      <c r="TFV11" s="32"/>
      <c r="TFW11" s="32"/>
      <c r="TFX11" s="32"/>
      <c r="TFY11" s="32"/>
      <c r="TFZ11" s="32"/>
      <c r="TGA11" s="32"/>
      <c r="TGB11" s="32"/>
      <c r="TGC11" s="32"/>
      <c r="TGD11" s="32"/>
      <c r="TGE11" s="32"/>
      <c r="TGF11" s="32"/>
      <c r="TGG11" s="32"/>
      <c r="TGH11" s="32"/>
      <c r="TGI11" s="32"/>
      <c r="TGJ11" s="32"/>
      <c r="TGK11" s="32"/>
      <c r="TGL11" s="32"/>
      <c r="TGM11" s="32"/>
      <c r="TGN11" s="32"/>
      <c r="TGO11" s="32"/>
      <c r="TGP11" s="32"/>
      <c r="TGQ11" s="32"/>
      <c r="TGR11" s="32"/>
      <c r="TGS11" s="32"/>
      <c r="TGT11" s="32"/>
      <c r="TGU11" s="32"/>
      <c r="TGV11" s="32"/>
      <c r="TGW11" s="32"/>
      <c r="TGX11" s="32"/>
      <c r="TGY11" s="32"/>
      <c r="TGZ11" s="32"/>
      <c r="THA11" s="32"/>
      <c r="THB11" s="32"/>
      <c r="THC11" s="32"/>
      <c r="THD11" s="32"/>
      <c r="THE11" s="32"/>
      <c r="THF11" s="32"/>
      <c r="THG11" s="32"/>
      <c r="THH11" s="32"/>
      <c r="THI11" s="32"/>
      <c r="THJ11" s="32"/>
      <c r="THK11" s="32"/>
      <c r="THL11" s="32"/>
      <c r="THM11" s="32"/>
      <c r="THN11" s="32"/>
      <c r="THO11" s="32"/>
      <c r="THP11" s="32"/>
      <c r="THQ11" s="32"/>
      <c r="THR11" s="32"/>
      <c r="THS11" s="32"/>
      <c r="THT11" s="32"/>
      <c r="THU11" s="32"/>
      <c r="THV11" s="32"/>
      <c r="THW11" s="32"/>
      <c r="THX11" s="32"/>
      <c r="THY11" s="32"/>
      <c r="THZ11" s="32"/>
      <c r="TIA11" s="32"/>
      <c r="TIB11" s="32"/>
      <c r="TIC11" s="32"/>
      <c r="TID11" s="32"/>
      <c r="TIE11" s="32"/>
      <c r="TIF11" s="32"/>
      <c r="TIG11" s="32"/>
      <c r="TIH11" s="32"/>
      <c r="TII11" s="32"/>
      <c r="TIJ11" s="32"/>
      <c r="TIK11" s="32"/>
      <c r="TIL11" s="32"/>
      <c r="TIM11" s="32"/>
      <c r="TIN11" s="32"/>
      <c r="TIO11" s="32"/>
      <c r="TIP11" s="32"/>
      <c r="TIQ11" s="32"/>
      <c r="TIR11" s="32"/>
      <c r="TIS11" s="32"/>
      <c r="TIT11" s="32"/>
      <c r="TIU11" s="32"/>
      <c r="TIV11" s="32"/>
      <c r="TIW11" s="32"/>
      <c r="TIX11" s="32"/>
      <c r="TIY11" s="32"/>
      <c r="TIZ11" s="32"/>
      <c r="TJA11" s="32"/>
      <c r="TJB11" s="32"/>
      <c r="TJC11" s="32"/>
      <c r="TJD11" s="32"/>
      <c r="TJE11" s="32"/>
      <c r="TJF11" s="32"/>
      <c r="TJG11" s="32"/>
      <c r="TJH11" s="32"/>
      <c r="TJI11" s="32"/>
      <c r="TJJ11" s="32"/>
      <c r="TJK11" s="32"/>
      <c r="TJL11" s="32"/>
      <c r="TJM11" s="32"/>
      <c r="TJN11" s="32"/>
      <c r="TJO11" s="32"/>
      <c r="TJP11" s="32"/>
      <c r="TJQ11" s="32"/>
      <c r="TJR11" s="32"/>
      <c r="TJS11" s="32"/>
      <c r="TJT11" s="32"/>
      <c r="TJU11" s="32"/>
      <c r="TJV11" s="32"/>
      <c r="TJW11" s="32"/>
      <c r="TJX11" s="32"/>
      <c r="TJY11" s="32"/>
      <c r="TJZ11" s="32"/>
      <c r="TKA11" s="32"/>
      <c r="TKB11" s="32"/>
      <c r="TKC11" s="32"/>
      <c r="TKD11" s="32"/>
      <c r="TKE11" s="32"/>
      <c r="TKF11" s="32"/>
      <c r="TKG11" s="32"/>
      <c r="TKH11" s="32"/>
      <c r="TKI11" s="32"/>
      <c r="TKJ11" s="32"/>
      <c r="TKK11" s="32"/>
      <c r="TKL11" s="32"/>
      <c r="TKM11" s="32"/>
      <c r="TKN11" s="32"/>
      <c r="TKO11" s="32"/>
      <c r="TKP11" s="32"/>
      <c r="TKQ11" s="32"/>
      <c r="TKR11" s="32"/>
      <c r="TKS11" s="32"/>
      <c r="TKT11" s="32"/>
      <c r="TKU11" s="32"/>
      <c r="TKV11" s="32"/>
      <c r="TKW11" s="32"/>
      <c r="TKX11" s="32"/>
      <c r="TKY11" s="32"/>
      <c r="TKZ11" s="32"/>
      <c r="TLA11" s="32"/>
      <c r="TLB11" s="32"/>
      <c r="TLC11" s="32"/>
      <c r="TLD11" s="32"/>
      <c r="TLE11" s="32"/>
      <c r="TLF11" s="32"/>
      <c r="TLG11" s="32"/>
      <c r="TLH11" s="32"/>
      <c r="TLI11" s="32"/>
      <c r="TLJ11" s="32"/>
      <c r="TLK11" s="32"/>
      <c r="TLL11" s="32"/>
      <c r="TLM11" s="32"/>
      <c r="TLN11" s="32"/>
      <c r="TLO11" s="32"/>
      <c r="TLP11" s="32"/>
      <c r="TLQ11" s="32"/>
      <c r="TLR11" s="32"/>
      <c r="TLS11" s="32"/>
      <c r="TLT11" s="32"/>
      <c r="TLU11" s="32"/>
      <c r="TLV11" s="32"/>
      <c r="TLW11" s="32"/>
      <c r="TLX11" s="32"/>
      <c r="TLY11" s="32"/>
      <c r="TLZ11" s="32"/>
      <c r="TMA11" s="32"/>
      <c r="TMB11" s="32"/>
      <c r="TMC11" s="32"/>
      <c r="TMD11" s="32"/>
      <c r="TME11" s="32"/>
      <c r="TMF11" s="32"/>
      <c r="TMG11" s="32"/>
      <c r="TMH11" s="32"/>
      <c r="TMI11" s="32"/>
      <c r="TMJ11" s="32"/>
      <c r="TMK11" s="32"/>
      <c r="TML11" s="32"/>
      <c r="TMM11" s="32"/>
      <c r="TMN11" s="32"/>
      <c r="TMO11" s="32"/>
      <c r="TMP11" s="32"/>
      <c r="TMQ11" s="32"/>
      <c r="TMR11" s="32"/>
      <c r="TMS11" s="32"/>
      <c r="TMT11" s="32"/>
      <c r="TMU11" s="32"/>
      <c r="TMV11" s="32"/>
      <c r="TMW11" s="32"/>
      <c r="TMX11" s="32"/>
      <c r="TMY11" s="32"/>
      <c r="TMZ11" s="32"/>
      <c r="TNA11" s="32"/>
      <c r="TNB11" s="32"/>
      <c r="TNC11" s="32"/>
      <c r="TND11" s="32"/>
      <c r="TNE11" s="32"/>
      <c r="TNF11" s="32"/>
      <c r="TNG11" s="32"/>
      <c r="TNH11" s="32"/>
      <c r="TNI11" s="32"/>
      <c r="TNJ11" s="32"/>
      <c r="TNK11" s="32"/>
      <c r="TNL11" s="32"/>
      <c r="TNM11" s="32"/>
      <c r="TNN11" s="32"/>
      <c r="TNO11" s="32"/>
      <c r="TNP11" s="32"/>
      <c r="TNQ11" s="32"/>
      <c r="TNR11" s="32"/>
      <c r="TNS11" s="32"/>
      <c r="TNT11" s="32"/>
      <c r="TNU11" s="32"/>
      <c r="TNV11" s="32"/>
      <c r="TNW11" s="32"/>
      <c r="TNX11" s="32"/>
      <c r="TNY11" s="32"/>
      <c r="TNZ11" s="32"/>
      <c r="TOA11" s="32"/>
      <c r="TOB11" s="32"/>
      <c r="TOC11" s="32"/>
      <c r="TOD11" s="32"/>
      <c r="TOE11" s="32"/>
      <c r="TOF11" s="32"/>
      <c r="TOG11" s="32"/>
      <c r="TOH11" s="32"/>
      <c r="TOI11" s="32"/>
      <c r="TOJ11" s="32"/>
      <c r="TOK11" s="32"/>
      <c r="TOL11" s="32"/>
      <c r="TOM11" s="32"/>
      <c r="TON11" s="32"/>
      <c r="TOO11" s="32"/>
      <c r="TOP11" s="32"/>
      <c r="TOQ11" s="32"/>
      <c r="TOR11" s="32"/>
      <c r="TOS11" s="32"/>
      <c r="TOT11" s="32"/>
      <c r="TOU11" s="32"/>
      <c r="TOV11" s="32"/>
      <c r="TOW11" s="32"/>
      <c r="TOX11" s="32"/>
      <c r="TOY11" s="32"/>
      <c r="TOZ11" s="32"/>
      <c r="TPA11" s="32"/>
      <c r="TPB11" s="32"/>
      <c r="TPC11" s="32"/>
      <c r="TPD11" s="32"/>
      <c r="TPE11" s="32"/>
      <c r="TPF11" s="32"/>
      <c r="TPG11" s="32"/>
      <c r="TPH11" s="32"/>
      <c r="TPI11" s="32"/>
      <c r="TPJ11" s="32"/>
      <c r="TPK11" s="32"/>
      <c r="TPL11" s="32"/>
      <c r="TPM11" s="32"/>
      <c r="TPN11" s="32"/>
      <c r="TPO11" s="32"/>
      <c r="TPP11" s="32"/>
      <c r="TPQ11" s="32"/>
      <c r="TPR11" s="32"/>
      <c r="TPS11" s="32"/>
      <c r="TPT11" s="32"/>
      <c r="TPU11" s="32"/>
      <c r="TPV11" s="32"/>
      <c r="TPW11" s="32"/>
      <c r="TPX11" s="32"/>
      <c r="TPY11" s="32"/>
      <c r="TPZ11" s="32"/>
      <c r="TQA11" s="32"/>
      <c r="TQB11" s="32"/>
      <c r="TQC11" s="32"/>
      <c r="TQD11" s="32"/>
      <c r="TQE11" s="32"/>
      <c r="TQF11" s="32"/>
      <c r="TQG11" s="32"/>
      <c r="TQH11" s="32"/>
      <c r="TQI11" s="32"/>
      <c r="TQJ11" s="32"/>
      <c r="TQK11" s="32"/>
      <c r="TQL11" s="32"/>
      <c r="TQM11" s="32"/>
      <c r="TQN11" s="32"/>
      <c r="TQO11" s="32"/>
      <c r="TQP11" s="32"/>
      <c r="TQQ11" s="32"/>
      <c r="TQR11" s="32"/>
      <c r="TQS11" s="32"/>
      <c r="TQT11" s="32"/>
      <c r="TQU11" s="32"/>
      <c r="TQV11" s="32"/>
      <c r="TQW11" s="32"/>
      <c r="TQX11" s="32"/>
      <c r="TQY11" s="32"/>
      <c r="TQZ11" s="32"/>
      <c r="TRA11" s="32"/>
      <c r="TRB11" s="32"/>
      <c r="TRC11" s="32"/>
      <c r="TRD11" s="32"/>
      <c r="TRE11" s="32"/>
      <c r="TRF11" s="32"/>
      <c r="TRG11" s="32"/>
      <c r="TRH11" s="32"/>
      <c r="TRI11" s="32"/>
      <c r="TRJ11" s="32"/>
      <c r="TRK11" s="32"/>
      <c r="TRL11" s="32"/>
      <c r="TRM11" s="32"/>
      <c r="TRN11" s="32"/>
      <c r="TRO11" s="32"/>
      <c r="TRP11" s="32"/>
      <c r="TRQ11" s="32"/>
      <c r="TRR11" s="32"/>
      <c r="TRS11" s="32"/>
      <c r="TRT11" s="32"/>
      <c r="TRU11" s="32"/>
      <c r="TRV11" s="32"/>
      <c r="TRW11" s="32"/>
      <c r="TRX11" s="32"/>
      <c r="TRY11" s="32"/>
      <c r="TRZ11" s="32"/>
      <c r="TSA11" s="32"/>
      <c r="TSB11" s="32"/>
      <c r="TSC11" s="32"/>
      <c r="TSD11" s="32"/>
      <c r="TSE11" s="32"/>
      <c r="TSF11" s="32"/>
      <c r="TSG11" s="32"/>
      <c r="TSH11" s="32"/>
      <c r="TSI11" s="32"/>
      <c r="TSJ11" s="32"/>
      <c r="TSK11" s="32"/>
      <c r="TSL11" s="32"/>
      <c r="TSM11" s="32"/>
      <c r="TSN11" s="32"/>
      <c r="TSO11" s="32"/>
      <c r="TSP11" s="32"/>
      <c r="TSQ11" s="32"/>
      <c r="TSR11" s="32"/>
      <c r="TSS11" s="32"/>
      <c r="TST11" s="32"/>
      <c r="TSU11" s="32"/>
      <c r="TSV11" s="32"/>
      <c r="TSW11" s="32"/>
      <c r="TSX11" s="32"/>
      <c r="TSY11" s="32"/>
      <c r="TSZ11" s="32"/>
      <c r="TTA11" s="32"/>
      <c r="TTB11" s="32"/>
      <c r="TTC11" s="32"/>
      <c r="TTD11" s="32"/>
      <c r="TTE11" s="32"/>
      <c r="TTF11" s="32"/>
      <c r="TTG11" s="32"/>
      <c r="TTH11" s="32"/>
      <c r="TTI11" s="32"/>
      <c r="TTJ11" s="32"/>
      <c r="TTK11" s="32"/>
      <c r="TTL11" s="32"/>
      <c r="TTM11" s="32"/>
      <c r="TTN11" s="32"/>
      <c r="TTO11" s="32"/>
      <c r="TTP11" s="32"/>
      <c r="TTQ11" s="32"/>
      <c r="TTR11" s="32"/>
      <c r="TTS11" s="32"/>
      <c r="TTT11" s="32"/>
      <c r="TTU11" s="32"/>
      <c r="TTV11" s="32"/>
      <c r="TTW11" s="32"/>
      <c r="TTX11" s="32"/>
      <c r="TTY11" s="32"/>
      <c r="TTZ11" s="32"/>
      <c r="TUA11" s="32"/>
      <c r="TUB11" s="32"/>
      <c r="TUC11" s="32"/>
      <c r="TUD11" s="32"/>
      <c r="TUE11" s="32"/>
      <c r="TUF11" s="32"/>
      <c r="TUG11" s="32"/>
      <c r="TUH11" s="32"/>
      <c r="TUI11" s="32"/>
      <c r="TUJ11" s="32"/>
      <c r="TUK11" s="32"/>
      <c r="TUL11" s="32"/>
      <c r="TUM11" s="32"/>
      <c r="TUN11" s="32"/>
      <c r="TUO11" s="32"/>
      <c r="TUP11" s="32"/>
      <c r="TUQ11" s="32"/>
      <c r="TUR11" s="32"/>
      <c r="TUS11" s="32"/>
      <c r="TUT11" s="32"/>
      <c r="TUU11" s="32"/>
      <c r="TUV11" s="32"/>
      <c r="TUW11" s="32"/>
      <c r="TUX11" s="32"/>
      <c r="TUY11" s="32"/>
      <c r="TUZ11" s="32"/>
      <c r="TVA11" s="32"/>
      <c r="TVB11" s="32"/>
      <c r="TVC11" s="32"/>
      <c r="TVD11" s="32"/>
      <c r="TVE11" s="32"/>
      <c r="TVF11" s="32"/>
      <c r="TVG11" s="32"/>
      <c r="TVH11" s="32"/>
      <c r="TVI11" s="32"/>
      <c r="TVJ11" s="32"/>
      <c r="TVK11" s="32"/>
      <c r="TVL11" s="32"/>
      <c r="TVM11" s="32"/>
      <c r="TVN11" s="32"/>
      <c r="TVO11" s="32"/>
      <c r="TVP11" s="32"/>
      <c r="TVQ11" s="32"/>
      <c r="TVR11" s="32"/>
      <c r="TVS11" s="32"/>
      <c r="TVT11" s="32"/>
      <c r="TVU11" s="32"/>
      <c r="TVV11" s="32"/>
      <c r="TVW11" s="32"/>
      <c r="TVX11" s="32"/>
      <c r="TVY11" s="32"/>
      <c r="TVZ11" s="32"/>
      <c r="TWA11" s="32"/>
      <c r="TWB11" s="32"/>
      <c r="TWC11" s="32"/>
      <c r="TWD11" s="32"/>
      <c r="TWE11" s="32"/>
      <c r="TWF11" s="32"/>
      <c r="TWG11" s="32"/>
      <c r="TWH11" s="32"/>
      <c r="TWI11" s="32"/>
      <c r="TWJ11" s="32"/>
      <c r="TWK11" s="32"/>
      <c r="TWL11" s="32"/>
      <c r="TWM11" s="32"/>
      <c r="TWN11" s="32"/>
      <c r="TWO11" s="32"/>
      <c r="TWP11" s="32"/>
      <c r="TWQ11" s="32"/>
      <c r="TWR11" s="32"/>
      <c r="TWS11" s="32"/>
      <c r="TWT11" s="32"/>
      <c r="TWU11" s="32"/>
      <c r="TWV11" s="32"/>
      <c r="TWW11" s="32"/>
      <c r="TWX11" s="32"/>
      <c r="TWY11" s="32"/>
      <c r="TWZ11" s="32"/>
      <c r="TXA11" s="32"/>
      <c r="TXB11" s="32"/>
      <c r="TXC11" s="32"/>
      <c r="TXD11" s="32"/>
      <c r="TXE11" s="32"/>
      <c r="TXF11" s="32"/>
      <c r="TXG11" s="32"/>
      <c r="TXH11" s="32"/>
      <c r="TXI11" s="32"/>
      <c r="TXJ11" s="32"/>
      <c r="TXK11" s="32"/>
      <c r="TXL11" s="32"/>
      <c r="TXM11" s="32"/>
      <c r="TXN11" s="32"/>
      <c r="TXO11" s="32"/>
      <c r="TXP11" s="32"/>
      <c r="TXQ11" s="32"/>
      <c r="TXR11" s="32"/>
      <c r="TXS11" s="32"/>
      <c r="TXT11" s="32"/>
      <c r="TXU11" s="32"/>
      <c r="TXV11" s="32"/>
      <c r="TXW11" s="32"/>
      <c r="TXX11" s="32"/>
      <c r="TXY11" s="32"/>
      <c r="TXZ11" s="32"/>
      <c r="TYA11" s="32"/>
      <c r="TYB11" s="32"/>
      <c r="TYC11" s="32"/>
      <c r="TYD11" s="32"/>
      <c r="TYE11" s="32"/>
      <c r="TYF11" s="32"/>
      <c r="TYG11" s="32"/>
      <c r="TYH11" s="32"/>
      <c r="TYI11" s="32"/>
      <c r="TYJ11" s="32"/>
      <c r="TYK11" s="32"/>
      <c r="TYL11" s="32"/>
      <c r="TYM11" s="32"/>
      <c r="TYN11" s="32"/>
      <c r="TYO11" s="32"/>
      <c r="TYP11" s="32"/>
      <c r="TYQ11" s="32"/>
      <c r="TYR11" s="32"/>
      <c r="TYS11" s="32"/>
      <c r="TYT11" s="32"/>
      <c r="TYU11" s="32"/>
      <c r="TYV11" s="32"/>
      <c r="TYW11" s="32"/>
      <c r="TYX11" s="32"/>
      <c r="TYY11" s="32"/>
      <c r="TYZ11" s="32"/>
      <c r="TZA11" s="32"/>
      <c r="TZB11" s="32"/>
      <c r="TZC11" s="32"/>
      <c r="TZD11" s="32"/>
      <c r="TZE11" s="32"/>
      <c r="TZF11" s="32"/>
      <c r="TZG11" s="32"/>
      <c r="TZH11" s="32"/>
      <c r="TZI11" s="32"/>
      <c r="TZJ11" s="32"/>
      <c r="TZK11" s="32"/>
      <c r="TZL11" s="32"/>
      <c r="TZM11" s="32"/>
      <c r="TZN11" s="32"/>
      <c r="TZO11" s="32"/>
      <c r="TZP11" s="32"/>
      <c r="TZQ11" s="32"/>
      <c r="TZR11" s="32"/>
      <c r="TZS11" s="32"/>
      <c r="TZT11" s="32"/>
      <c r="TZU11" s="32"/>
      <c r="TZV11" s="32"/>
      <c r="TZW11" s="32"/>
      <c r="TZX11" s="32"/>
      <c r="TZY11" s="32"/>
      <c r="TZZ11" s="32"/>
      <c r="UAA11" s="32"/>
      <c r="UAB11" s="32"/>
      <c r="UAC11" s="32"/>
      <c r="UAD11" s="32"/>
      <c r="UAE11" s="32"/>
      <c r="UAF11" s="32"/>
      <c r="UAG11" s="32"/>
      <c r="UAH11" s="32"/>
      <c r="UAI11" s="32"/>
      <c r="UAJ11" s="32"/>
      <c r="UAK11" s="32"/>
      <c r="UAL11" s="32"/>
      <c r="UAM11" s="32"/>
      <c r="UAN11" s="32"/>
      <c r="UAO11" s="32"/>
      <c r="UAP11" s="32"/>
      <c r="UAQ11" s="32"/>
      <c r="UAR11" s="32"/>
      <c r="UAS11" s="32"/>
      <c r="UAT11" s="32"/>
      <c r="UAU11" s="32"/>
      <c r="UAV11" s="32"/>
      <c r="UAW11" s="32"/>
      <c r="UAX11" s="32"/>
      <c r="UAY11" s="32"/>
      <c r="UAZ11" s="32"/>
      <c r="UBA11" s="32"/>
      <c r="UBB11" s="32"/>
      <c r="UBC11" s="32"/>
      <c r="UBD11" s="32"/>
      <c r="UBE11" s="32"/>
      <c r="UBF11" s="32"/>
      <c r="UBG11" s="32"/>
      <c r="UBH11" s="32"/>
      <c r="UBI11" s="32"/>
      <c r="UBJ11" s="32"/>
      <c r="UBK11" s="32"/>
      <c r="UBL11" s="32"/>
      <c r="UBM11" s="32"/>
      <c r="UBN11" s="32"/>
      <c r="UBO11" s="32"/>
      <c r="UBP11" s="32"/>
      <c r="UBQ11" s="32"/>
      <c r="UBR11" s="32"/>
      <c r="UBS11" s="32"/>
      <c r="UBT11" s="32"/>
      <c r="UBU11" s="32"/>
      <c r="UBV11" s="32"/>
      <c r="UBW11" s="32"/>
      <c r="UBX11" s="32"/>
      <c r="UBY11" s="32"/>
      <c r="UBZ11" s="32"/>
      <c r="UCA11" s="32"/>
      <c r="UCB11" s="32"/>
      <c r="UCC11" s="32"/>
      <c r="UCD11" s="32"/>
      <c r="UCE11" s="32"/>
      <c r="UCF11" s="32"/>
      <c r="UCG11" s="32"/>
      <c r="UCH11" s="32"/>
      <c r="UCI11" s="32"/>
      <c r="UCJ11" s="32"/>
      <c r="UCK11" s="32"/>
      <c r="UCL11" s="32"/>
      <c r="UCM11" s="32"/>
      <c r="UCN11" s="32"/>
      <c r="UCO11" s="32"/>
      <c r="UCP11" s="32"/>
      <c r="UCQ11" s="32"/>
      <c r="UCR11" s="32"/>
      <c r="UCS11" s="32"/>
      <c r="UCT11" s="32"/>
      <c r="UCU11" s="32"/>
      <c r="UCV11" s="32"/>
      <c r="UCW11" s="32"/>
      <c r="UCX11" s="32"/>
      <c r="UCY11" s="32"/>
      <c r="UCZ11" s="32"/>
      <c r="UDA11" s="32"/>
      <c r="UDB11" s="32"/>
      <c r="UDC11" s="32"/>
      <c r="UDD11" s="32"/>
      <c r="UDE11" s="32"/>
      <c r="UDF11" s="32"/>
      <c r="UDG11" s="32"/>
      <c r="UDH11" s="32"/>
      <c r="UDI11" s="32"/>
      <c r="UDJ11" s="32"/>
      <c r="UDK11" s="32"/>
      <c r="UDL11" s="32"/>
      <c r="UDM11" s="32"/>
      <c r="UDN11" s="32"/>
      <c r="UDO11" s="32"/>
      <c r="UDP11" s="32"/>
      <c r="UDQ11" s="32"/>
      <c r="UDR11" s="32"/>
      <c r="UDS11" s="32"/>
      <c r="UDT11" s="32"/>
      <c r="UDU11" s="32"/>
      <c r="UDV11" s="32"/>
      <c r="UDW11" s="32"/>
      <c r="UDX11" s="32"/>
      <c r="UDY11" s="32"/>
      <c r="UDZ11" s="32"/>
      <c r="UEA11" s="32"/>
      <c r="UEB11" s="32"/>
      <c r="UEC11" s="32"/>
      <c r="UED11" s="32"/>
      <c r="UEE11" s="32"/>
      <c r="UEF11" s="32"/>
      <c r="UEG11" s="32"/>
      <c r="UEH11" s="32"/>
      <c r="UEI11" s="32"/>
      <c r="UEJ11" s="32"/>
      <c r="UEK11" s="32"/>
      <c r="UEL11" s="32"/>
      <c r="UEM11" s="32"/>
      <c r="UEN11" s="32"/>
      <c r="UEO11" s="32"/>
      <c r="UEP11" s="32"/>
      <c r="UEQ11" s="32"/>
      <c r="UER11" s="32"/>
      <c r="UES11" s="32"/>
      <c r="UET11" s="32"/>
      <c r="UEU11" s="32"/>
      <c r="UEV11" s="32"/>
      <c r="UEW11" s="32"/>
      <c r="UEX11" s="32"/>
      <c r="UEY11" s="32"/>
      <c r="UEZ11" s="32"/>
      <c r="UFA11" s="32"/>
      <c r="UFB11" s="32"/>
      <c r="UFC11" s="32"/>
      <c r="UFD11" s="32"/>
      <c r="UFE11" s="32"/>
      <c r="UFF11" s="32"/>
      <c r="UFG11" s="32"/>
      <c r="UFH11" s="32"/>
      <c r="UFI11" s="32"/>
      <c r="UFJ11" s="32"/>
      <c r="UFK11" s="32"/>
      <c r="UFL11" s="32"/>
      <c r="UFM11" s="32"/>
      <c r="UFN11" s="32"/>
      <c r="UFO11" s="32"/>
      <c r="UFP11" s="32"/>
      <c r="UFQ11" s="32"/>
      <c r="UFR11" s="32"/>
      <c r="UFS11" s="32"/>
      <c r="UFT11" s="32"/>
      <c r="UFU11" s="32"/>
      <c r="UFV11" s="32"/>
      <c r="UFW11" s="32"/>
      <c r="UFX11" s="32"/>
      <c r="UFY11" s="32"/>
      <c r="UFZ11" s="32"/>
      <c r="UGA11" s="32"/>
      <c r="UGB11" s="32"/>
      <c r="UGC11" s="32"/>
      <c r="UGD11" s="32"/>
      <c r="UGE11" s="32"/>
      <c r="UGF11" s="32"/>
      <c r="UGG11" s="32"/>
      <c r="UGH11" s="32"/>
      <c r="UGI11" s="32"/>
      <c r="UGJ11" s="32"/>
      <c r="UGK11" s="32"/>
      <c r="UGL11" s="32"/>
      <c r="UGM11" s="32"/>
      <c r="UGN11" s="32"/>
      <c r="UGO11" s="32"/>
      <c r="UGP11" s="32"/>
      <c r="UGQ11" s="32"/>
      <c r="UGR11" s="32"/>
      <c r="UGS11" s="32"/>
      <c r="UGT11" s="32"/>
      <c r="UGU11" s="32"/>
      <c r="UGV11" s="32"/>
      <c r="UGW11" s="32"/>
      <c r="UGX11" s="32"/>
      <c r="UGY11" s="32"/>
      <c r="UGZ11" s="32"/>
      <c r="UHA11" s="32"/>
      <c r="UHB11" s="32"/>
      <c r="UHC11" s="32"/>
      <c r="UHD11" s="32"/>
      <c r="UHE11" s="32"/>
      <c r="UHF11" s="32"/>
      <c r="UHG11" s="32"/>
      <c r="UHH11" s="32"/>
      <c r="UHI11" s="32"/>
      <c r="UHJ11" s="32"/>
      <c r="UHK11" s="32"/>
      <c r="UHL11" s="32"/>
      <c r="UHM11" s="32"/>
      <c r="UHN11" s="32"/>
      <c r="UHO11" s="32"/>
      <c r="UHP11" s="32"/>
      <c r="UHQ11" s="32"/>
      <c r="UHR11" s="32"/>
      <c r="UHS11" s="32"/>
      <c r="UHT11" s="32"/>
      <c r="UHU11" s="32"/>
      <c r="UHV11" s="32"/>
      <c r="UHW11" s="32"/>
      <c r="UHX11" s="32"/>
      <c r="UHY11" s="32"/>
      <c r="UHZ11" s="32"/>
      <c r="UIA11" s="32"/>
      <c r="UIB11" s="32"/>
      <c r="UIC11" s="32"/>
      <c r="UID11" s="32"/>
      <c r="UIE11" s="32"/>
      <c r="UIF11" s="32"/>
      <c r="UIG11" s="32"/>
      <c r="UIH11" s="32"/>
      <c r="UII11" s="32"/>
      <c r="UIJ11" s="32"/>
      <c r="UIK11" s="32"/>
      <c r="UIL11" s="32"/>
      <c r="UIM11" s="32"/>
      <c r="UIN11" s="32"/>
      <c r="UIO11" s="32"/>
      <c r="UIP11" s="32"/>
      <c r="UIQ11" s="32"/>
      <c r="UIR11" s="32"/>
      <c r="UIS11" s="32"/>
      <c r="UIT11" s="32"/>
      <c r="UIU11" s="32"/>
      <c r="UIV11" s="32"/>
      <c r="UIW11" s="32"/>
      <c r="UIX11" s="32"/>
      <c r="UIY11" s="32"/>
      <c r="UIZ11" s="32"/>
      <c r="UJA11" s="32"/>
      <c r="UJB11" s="32"/>
      <c r="UJC11" s="32"/>
      <c r="UJD11" s="32"/>
      <c r="UJE11" s="32"/>
      <c r="UJF11" s="32"/>
      <c r="UJG11" s="32"/>
      <c r="UJH11" s="32"/>
      <c r="UJI11" s="32"/>
      <c r="UJJ11" s="32"/>
      <c r="UJK11" s="32"/>
      <c r="UJL11" s="32"/>
      <c r="UJM11" s="32"/>
      <c r="UJN11" s="32"/>
      <c r="UJO11" s="32"/>
      <c r="UJP11" s="32"/>
      <c r="UJQ11" s="32"/>
      <c r="UJR11" s="32"/>
      <c r="UJS11" s="32"/>
      <c r="UJT11" s="32"/>
      <c r="UJU11" s="32"/>
      <c r="UJV11" s="32"/>
      <c r="UJW11" s="32"/>
      <c r="UJX11" s="32"/>
      <c r="UJY11" s="32"/>
      <c r="UJZ11" s="32"/>
      <c r="UKA11" s="32"/>
      <c r="UKB11" s="32"/>
      <c r="UKC11" s="32"/>
      <c r="UKD11" s="32"/>
      <c r="UKE11" s="32"/>
      <c r="UKF11" s="32"/>
      <c r="UKG11" s="32"/>
      <c r="UKH11" s="32"/>
      <c r="UKI11" s="32"/>
      <c r="UKJ11" s="32"/>
      <c r="UKK11" s="32"/>
      <c r="UKL11" s="32"/>
      <c r="UKM11" s="32"/>
      <c r="UKN11" s="32"/>
      <c r="UKO11" s="32"/>
      <c r="UKP11" s="32"/>
      <c r="UKQ11" s="32"/>
      <c r="UKR11" s="32"/>
      <c r="UKS11" s="32"/>
      <c r="UKT11" s="32"/>
      <c r="UKU11" s="32"/>
      <c r="UKV11" s="32"/>
      <c r="UKW11" s="32"/>
      <c r="UKX11" s="32"/>
      <c r="UKY11" s="32"/>
      <c r="UKZ11" s="32"/>
      <c r="ULA11" s="32"/>
      <c r="ULB11" s="32"/>
      <c r="ULC11" s="32"/>
      <c r="ULD11" s="32"/>
      <c r="ULE11" s="32"/>
      <c r="ULF11" s="32"/>
      <c r="ULG11" s="32"/>
      <c r="ULH11" s="32"/>
      <c r="ULI11" s="32"/>
      <c r="ULJ11" s="32"/>
      <c r="ULK11" s="32"/>
      <c r="ULL11" s="32"/>
      <c r="ULM11" s="32"/>
      <c r="ULN11" s="32"/>
      <c r="ULO11" s="32"/>
      <c r="ULP11" s="32"/>
      <c r="ULQ11" s="32"/>
      <c r="ULR11" s="32"/>
      <c r="ULS11" s="32"/>
      <c r="ULT11" s="32"/>
      <c r="ULU11" s="32"/>
      <c r="ULV11" s="32"/>
      <c r="ULW11" s="32"/>
      <c r="ULX11" s="32"/>
      <c r="ULY11" s="32"/>
      <c r="ULZ11" s="32"/>
      <c r="UMA11" s="32"/>
      <c r="UMB11" s="32"/>
      <c r="UMC11" s="32"/>
      <c r="UMD11" s="32"/>
      <c r="UME11" s="32"/>
      <c r="UMF11" s="32"/>
      <c r="UMG11" s="32"/>
      <c r="UMH11" s="32"/>
      <c r="UMI11" s="32"/>
      <c r="UMJ11" s="32"/>
      <c r="UMK11" s="32"/>
      <c r="UML11" s="32"/>
      <c r="UMM11" s="32"/>
      <c r="UMN11" s="32"/>
      <c r="UMO11" s="32"/>
      <c r="UMP11" s="32"/>
      <c r="UMQ11" s="32"/>
      <c r="UMR11" s="32"/>
      <c r="UMS11" s="32"/>
      <c r="UMT11" s="32"/>
      <c r="UMU11" s="32"/>
      <c r="UMV11" s="32"/>
      <c r="UMW11" s="32"/>
      <c r="UMX11" s="32"/>
      <c r="UMY11" s="32"/>
      <c r="UMZ11" s="32"/>
      <c r="UNA11" s="32"/>
      <c r="UNB11" s="32"/>
      <c r="UNC11" s="32"/>
      <c r="UND11" s="32"/>
      <c r="UNE11" s="32"/>
      <c r="UNF11" s="32"/>
      <c r="UNG11" s="32"/>
      <c r="UNH11" s="32"/>
      <c r="UNI11" s="32"/>
      <c r="UNJ11" s="32"/>
      <c r="UNK11" s="32"/>
      <c r="UNL11" s="32"/>
      <c r="UNM11" s="32"/>
      <c r="UNN11" s="32"/>
      <c r="UNO11" s="32"/>
      <c r="UNP11" s="32"/>
      <c r="UNQ11" s="32"/>
      <c r="UNR11" s="32"/>
      <c r="UNS11" s="32"/>
      <c r="UNT11" s="32"/>
      <c r="UNU11" s="32"/>
      <c r="UNV11" s="32"/>
      <c r="UNW11" s="32"/>
      <c r="UNX11" s="32"/>
      <c r="UNY11" s="32"/>
      <c r="UNZ11" s="32"/>
      <c r="UOA11" s="32"/>
      <c r="UOB11" s="32"/>
      <c r="UOC11" s="32"/>
      <c r="UOD11" s="32"/>
      <c r="UOE11" s="32"/>
      <c r="UOF11" s="32"/>
      <c r="UOG11" s="32"/>
      <c r="UOH11" s="32"/>
      <c r="UOI11" s="32"/>
      <c r="UOJ11" s="32"/>
      <c r="UOK11" s="32"/>
      <c r="UOL11" s="32"/>
      <c r="UOM11" s="32"/>
      <c r="UON11" s="32"/>
      <c r="UOO11" s="32"/>
      <c r="UOP11" s="32"/>
      <c r="UOQ11" s="32"/>
      <c r="UOR11" s="32"/>
      <c r="UOS11" s="32"/>
      <c r="UOT11" s="32"/>
      <c r="UOU11" s="32"/>
      <c r="UOV11" s="32"/>
      <c r="UOW11" s="32"/>
      <c r="UOX11" s="32"/>
      <c r="UOY11" s="32"/>
      <c r="UOZ11" s="32"/>
      <c r="UPA11" s="32"/>
      <c r="UPB11" s="32"/>
      <c r="UPC11" s="32"/>
      <c r="UPD11" s="32"/>
      <c r="UPE11" s="32"/>
      <c r="UPF11" s="32"/>
      <c r="UPG11" s="32"/>
      <c r="UPH11" s="32"/>
      <c r="UPI11" s="32"/>
      <c r="UPJ11" s="32"/>
      <c r="UPK11" s="32"/>
      <c r="UPL11" s="32"/>
      <c r="UPM11" s="32"/>
      <c r="UPN11" s="32"/>
      <c r="UPO11" s="32"/>
      <c r="UPP11" s="32"/>
      <c r="UPQ11" s="32"/>
      <c r="UPR11" s="32"/>
      <c r="UPS11" s="32"/>
      <c r="UPT11" s="32"/>
      <c r="UPU11" s="32"/>
      <c r="UPV11" s="32"/>
      <c r="UPW11" s="32"/>
      <c r="UPX11" s="32"/>
      <c r="UPY11" s="32"/>
      <c r="UPZ11" s="32"/>
      <c r="UQA11" s="32"/>
      <c r="UQB11" s="32"/>
      <c r="UQC11" s="32"/>
      <c r="UQD11" s="32"/>
      <c r="UQE11" s="32"/>
      <c r="UQF11" s="32"/>
      <c r="UQG11" s="32"/>
      <c r="UQH11" s="32"/>
      <c r="UQI11" s="32"/>
      <c r="UQJ11" s="32"/>
      <c r="UQK11" s="32"/>
      <c r="UQL11" s="32"/>
      <c r="UQM11" s="32"/>
      <c r="UQN11" s="32"/>
      <c r="UQO11" s="32"/>
      <c r="UQP11" s="32"/>
      <c r="UQQ11" s="32"/>
      <c r="UQR11" s="32"/>
      <c r="UQS11" s="32"/>
      <c r="UQT11" s="32"/>
      <c r="UQU11" s="32"/>
      <c r="UQV11" s="32"/>
      <c r="UQW11" s="32"/>
      <c r="UQX11" s="32"/>
      <c r="UQY11" s="32"/>
      <c r="UQZ11" s="32"/>
      <c r="URA11" s="32"/>
      <c r="URB11" s="32"/>
      <c r="URC11" s="32"/>
      <c r="URD11" s="32"/>
      <c r="URE11" s="32"/>
      <c r="URF11" s="32"/>
      <c r="URG11" s="32"/>
      <c r="URH11" s="32"/>
      <c r="URI11" s="32"/>
      <c r="URJ11" s="32"/>
      <c r="URK11" s="32"/>
      <c r="URL11" s="32"/>
      <c r="URM11" s="32"/>
      <c r="URN11" s="32"/>
      <c r="URO11" s="32"/>
      <c r="URP11" s="32"/>
      <c r="URQ11" s="32"/>
      <c r="URR11" s="32"/>
      <c r="URS11" s="32"/>
      <c r="URT11" s="32"/>
      <c r="URU11" s="32"/>
      <c r="URV11" s="32"/>
      <c r="URW11" s="32"/>
      <c r="URX11" s="32"/>
      <c r="URY11" s="32"/>
      <c r="URZ11" s="32"/>
      <c r="USA11" s="32"/>
      <c r="USB11" s="32"/>
      <c r="USC11" s="32"/>
      <c r="USD11" s="32"/>
      <c r="USE11" s="32"/>
      <c r="USF11" s="32"/>
      <c r="USG11" s="32"/>
      <c r="USH11" s="32"/>
      <c r="USI11" s="32"/>
      <c r="USJ11" s="32"/>
      <c r="USK11" s="32"/>
      <c r="USL11" s="32"/>
      <c r="USM11" s="32"/>
      <c r="USN11" s="32"/>
      <c r="USO11" s="32"/>
      <c r="USP11" s="32"/>
      <c r="USQ11" s="32"/>
      <c r="USR11" s="32"/>
      <c r="USS11" s="32"/>
      <c r="UST11" s="32"/>
      <c r="USU11" s="32"/>
      <c r="USV11" s="32"/>
      <c r="USW11" s="32"/>
      <c r="USX11" s="32"/>
      <c r="USY11" s="32"/>
      <c r="USZ11" s="32"/>
      <c r="UTA11" s="32"/>
      <c r="UTB11" s="32"/>
      <c r="UTC11" s="32"/>
      <c r="UTD11" s="32"/>
      <c r="UTE11" s="32"/>
      <c r="UTF11" s="32"/>
      <c r="UTG11" s="32"/>
      <c r="UTH11" s="32"/>
      <c r="UTI11" s="32"/>
      <c r="UTJ11" s="32"/>
      <c r="UTK11" s="32"/>
      <c r="UTL11" s="32"/>
      <c r="UTM11" s="32"/>
      <c r="UTN11" s="32"/>
      <c r="UTO11" s="32"/>
      <c r="UTP11" s="32"/>
      <c r="UTQ11" s="32"/>
      <c r="UTR11" s="32"/>
      <c r="UTS11" s="32"/>
      <c r="UTT11" s="32"/>
      <c r="UTU11" s="32"/>
      <c r="UTV11" s="32"/>
      <c r="UTW11" s="32"/>
      <c r="UTX11" s="32"/>
      <c r="UTY11" s="32"/>
      <c r="UTZ11" s="32"/>
      <c r="UUA11" s="32"/>
      <c r="UUB11" s="32"/>
      <c r="UUC11" s="32"/>
      <c r="UUD11" s="32"/>
      <c r="UUE11" s="32"/>
      <c r="UUF11" s="32"/>
      <c r="UUG11" s="32"/>
      <c r="UUH11" s="32"/>
      <c r="UUI11" s="32"/>
      <c r="UUJ11" s="32"/>
      <c r="UUK11" s="32"/>
      <c r="UUL11" s="32"/>
      <c r="UUM11" s="32"/>
      <c r="UUN11" s="32"/>
      <c r="UUO11" s="32"/>
      <c r="UUP11" s="32"/>
      <c r="UUQ11" s="32"/>
      <c r="UUR11" s="32"/>
      <c r="UUS11" s="32"/>
      <c r="UUT11" s="32"/>
      <c r="UUU11" s="32"/>
      <c r="UUV11" s="32"/>
      <c r="UUW11" s="32"/>
      <c r="UUX11" s="32"/>
      <c r="UUY11" s="32"/>
      <c r="UUZ11" s="32"/>
      <c r="UVA11" s="32"/>
      <c r="UVB11" s="32"/>
      <c r="UVC11" s="32"/>
      <c r="UVD11" s="32"/>
      <c r="UVE11" s="32"/>
      <c r="UVF11" s="32"/>
      <c r="UVG11" s="32"/>
      <c r="UVH11" s="32"/>
      <c r="UVI11" s="32"/>
      <c r="UVJ11" s="32"/>
      <c r="UVK11" s="32"/>
      <c r="UVL11" s="32"/>
      <c r="UVM11" s="32"/>
      <c r="UVN11" s="32"/>
      <c r="UVO11" s="32"/>
      <c r="UVP11" s="32"/>
      <c r="UVQ11" s="32"/>
      <c r="UVR11" s="32"/>
      <c r="UVS11" s="32"/>
      <c r="UVT11" s="32"/>
      <c r="UVU11" s="32"/>
      <c r="UVV11" s="32"/>
      <c r="UVW11" s="32"/>
      <c r="UVX11" s="32"/>
      <c r="UVY11" s="32"/>
      <c r="UVZ11" s="32"/>
      <c r="UWA11" s="32"/>
      <c r="UWB11" s="32"/>
      <c r="UWC11" s="32"/>
      <c r="UWD11" s="32"/>
      <c r="UWE11" s="32"/>
      <c r="UWF11" s="32"/>
      <c r="UWG11" s="32"/>
      <c r="UWH11" s="32"/>
      <c r="UWI11" s="32"/>
      <c r="UWJ11" s="32"/>
      <c r="UWK11" s="32"/>
      <c r="UWL11" s="32"/>
      <c r="UWM11" s="32"/>
      <c r="UWN11" s="32"/>
      <c r="UWO11" s="32"/>
      <c r="UWP11" s="32"/>
      <c r="UWQ11" s="32"/>
      <c r="UWR11" s="32"/>
      <c r="UWS11" s="32"/>
      <c r="UWT11" s="32"/>
      <c r="UWU11" s="32"/>
      <c r="UWV11" s="32"/>
      <c r="UWW11" s="32"/>
      <c r="UWX11" s="32"/>
      <c r="UWY11" s="32"/>
      <c r="UWZ11" s="32"/>
      <c r="UXA11" s="32"/>
      <c r="UXB11" s="32"/>
      <c r="UXC11" s="32"/>
      <c r="UXD11" s="32"/>
      <c r="UXE11" s="32"/>
      <c r="UXF11" s="32"/>
      <c r="UXG11" s="32"/>
      <c r="UXH11" s="32"/>
      <c r="UXI11" s="32"/>
      <c r="UXJ11" s="32"/>
      <c r="UXK11" s="32"/>
      <c r="UXL11" s="32"/>
      <c r="UXM11" s="32"/>
      <c r="UXN11" s="32"/>
      <c r="UXO11" s="32"/>
      <c r="UXP11" s="32"/>
      <c r="UXQ11" s="32"/>
      <c r="UXR11" s="32"/>
      <c r="UXS11" s="32"/>
      <c r="UXT11" s="32"/>
      <c r="UXU11" s="32"/>
      <c r="UXV11" s="32"/>
      <c r="UXW11" s="32"/>
      <c r="UXX11" s="32"/>
      <c r="UXY11" s="32"/>
      <c r="UXZ11" s="32"/>
      <c r="UYA11" s="32"/>
      <c r="UYB11" s="32"/>
      <c r="UYC11" s="32"/>
      <c r="UYD11" s="32"/>
      <c r="UYE11" s="32"/>
      <c r="UYF11" s="32"/>
      <c r="UYG11" s="32"/>
      <c r="UYH11" s="32"/>
      <c r="UYI11" s="32"/>
      <c r="UYJ11" s="32"/>
      <c r="UYK11" s="32"/>
      <c r="UYL11" s="32"/>
      <c r="UYM11" s="32"/>
      <c r="UYN11" s="32"/>
      <c r="UYO11" s="32"/>
      <c r="UYP11" s="32"/>
      <c r="UYQ11" s="32"/>
      <c r="UYR11" s="32"/>
      <c r="UYS11" s="32"/>
      <c r="UYT11" s="32"/>
      <c r="UYU11" s="32"/>
      <c r="UYV11" s="32"/>
      <c r="UYW11" s="32"/>
      <c r="UYX11" s="32"/>
      <c r="UYY11" s="32"/>
      <c r="UYZ11" s="32"/>
      <c r="UZA11" s="32"/>
      <c r="UZB11" s="32"/>
      <c r="UZC11" s="32"/>
      <c r="UZD11" s="32"/>
      <c r="UZE11" s="32"/>
      <c r="UZF11" s="32"/>
      <c r="UZG11" s="32"/>
      <c r="UZH11" s="32"/>
      <c r="UZI11" s="32"/>
      <c r="UZJ11" s="32"/>
      <c r="UZK11" s="32"/>
      <c r="UZL11" s="32"/>
      <c r="UZM11" s="32"/>
      <c r="UZN11" s="32"/>
      <c r="UZO11" s="32"/>
      <c r="UZP11" s="32"/>
      <c r="UZQ11" s="32"/>
      <c r="UZR11" s="32"/>
      <c r="UZS11" s="32"/>
      <c r="UZT11" s="32"/>
      <c r="UZU11" s="32"/>
      <c r="UZV11" s="32"/>
      <c r="UZW11" s="32"/>
      <c r="UZX11" s="32"/>
      <c r="UZY11" s="32"/>
      <c r="UZZ11" s="32"/>
      <c r="VAA11" s="32"/>
      <c r="VAB11" s="32"/>
      <c r="VAC11" s="32"/>
      <c r="VAD11" s="32"/>
      <c r="VAE11" s="32"/>
      <c r="VAF11" s="32"/>
      <c r="VAG11" s="32"/>
      <c r="VAH11" s="32"/>
      <c r="VAI11" s="32"/>
      <c r="VAJ11" s="32"/>
      <c r="VAK11" s="32"/>
      <c r="VAL11" s="32"/>
      <c r="VAM11" s="32"/>
      <c r="VAN11" s="32"/>
      <c r="VAO11" s="32"/>
      <c r="VAP11" s="32"/>
      <c r="VAQ11" s="32"/>
      <c r="VAR11" s="32"/>
      <c r="VAS11" s="32"/>
      <c r="VAT11" s="32"/>
      <c r="VAU11" s="32"/>
      <c r="VAV11" s="32"/>
      <c r="VAW11" s="32"/>
      <c r="VAX11" s="32"/>
      <c r="VAY11" s="32"/>
      <c r="VAZ11" s="32"/>
      <c r="VBA11" s="32"/>
      <c r="VBB11" s="32"/>
      <c r="VBC11" s="32"/>
      <c r="VBD11" s="32"/>
      <c r="VBE11" s="32"/>
      <c r="VBF11" s="32"/>
      <c r="VBG11" s="32"/>
      <c r="VBH11" s="32"/>
      <c r="VBI11" s="32"/>
      <c r="VBJ11" s="32"/>
      <c r="VBK11" s="32"/>
      <c r="VBL11" s="32"/>
      <c r="VBM11" s="32"/>
      <c r="VBN11" s="32"/>
      <c r="VBO11" s="32"/>
      <c r="VBP11" s="32"/>
      <c r="VBQ11" s="32"/>
      <c r="VBR11" s="32"/>
      <c r="VBS11" s="32"/>
      <c r="VBT11" s="32"/>
      <c r="VBU11" s="32"/>
      <c r="VBV11" s="32"/>
      <c r="VBW11" s="32"/>
      <c r="VBX11" s="32"/>
      <c r="VBY11" s="32"/>
      <c r="VBZ11" s="32"/>
      <c r="VCA11" s="32"/>
      <c r="VCB11" s="32"/>
      <c r="VCC11" s="32"/>
      <c r="VCD11" s="32"/>
      <c r="VCE11" s="32"/>
      <c r="VCF11" s="32"/>
      <c r="VCG11" s="32"/>
      <c r="VCH11" s="32"/>
      <c r="VCI11" s="32"/>
      <c r="VCJ11" s="32"/>
      <c r="VCK11" s="32"/>
      <c r="VCL11" s="32"/>
      <c r="VCM11" s="32"/>
      <c r="VCN11" s="32"/>
      <c r="VCO11" s="32"/>
      <c r="VCP11" s="32"/>
      <c r="VCQ11" s="32"/>
      <c r="VCR11" s="32"/>
      <c r="VCS11" s="32"/>
      <c r="VCT11" s="32"/>
      <c r="VCU11" s="32"/>
      <c r="VCV11" s="32"/>
      <c r="VCW11" s="32"/>
      <c r="VCX11" s="32"/>
      <c r="VCY11" s="32"/>
      <c r="VCZ11" s="32"/>
      <c r="VDA11" s="32"/>
      <c r="VDB11" s="32"/>
      <c r="VDC11" s="32"/>
      <c r="VDD11" s="32"/>
      <c r="VDE11" s="32"/>
      <c r="VDF11" s="32"/>
      <c r="VDG11" s="32"/>
      <c r="VDH11" s="32"/>
      <c r="VDI11" s="32"/>
      <c r="VDJ11" s="32"/>
      <c r="VDK11" s="32"/>
      <c r="VDL11" s="32"/>
      <c r="VDM11" s="32"/>
      <c r="VDN11" s="32"/>
      <c r="VDO11" s="32"/>
      <c r="VDP11" s="32"/>
      <c r="VDQ11" s="32"/>
      <c r="VDR11" s="32"/>
      <c r="VDS11" s="32"/>
      <c r="VDT11" s="32"/>
      <c r="VDU11" s="32"/>
      <c r="VDV11" s="32"/>
      <c r="VDW11" s="32"/>
      <c r="VDX11" s="32"/>
      <c r="VDY11" s="32"/>
      <c r="VDZ11" s="32"/>
      <c r="VEA11" s="32"/>
      <c r="VEB11" s="32"/>
      <c r="VEC11" s="32"/>
      <c r="VED11" s="32"/>
      <c r="VEE11" s="32"/>
      <c r="VEF11" s="32"/>
      <c r="VEG11" s="32"/>
      <c r="VEH11" s="32"/>
      <c r="VEI11" s="32"/>
      <c r="VEJ11" s="32"/>
      <c r="VEK11" s="32"/>
      <c r="VEL11" s="32"/>
      <c r="VEM11" s="32"/>
      <c r="VEN11" s="32"/>
      <c r="VEO11" s="32"/>
      <c r="VEP11" s="32"/>
      <c r="VEQ11" s="32"/>
      <c r="VER11" s="32"/>
      <c r="VES11" s="32"/>
      <c r="VET11" s="32"/>
      <c r="VEU11" s="32"/>
      <c r="VEV11" s="32"/>
      <c r="VEW11" s="32"/>
      <c r="VEX11" s="32"/>
      <c r="VEY11" s="32"/>
      <c r="VEZ11" s="32"/>
      <c r="VFA11" s="32"/>
      <c r="VFB11" s="32"/>
      <c r="VFC11" s="32"/>
      <c r="VFD11" s="32"/>
      <c r="VFE11" s="32"/>
      <c r="VFF11" s="32"/>
      <c r="VFG11" s="32"/>
      <c r="VFH11" s="32"/>
      <c r="VFI11" s="32"/>
      <c r="VFJ11" s="32"/>
      <c r="VFK11" s="32"/>
      <c r="VFL11" s="32"/>
      <c r="VFM11" s="32"/>
      <c r="VFN11" s="32"/>
      <c r="VFO11" s="32"/>
      <c r="VFP11" s="32"/>
      <c r="VFQ11" s="32"/>
      <c r="VFR11" s="32"/>
      <c r="VFS11" s="32"/>
      <c r="VFT11" s="32"/>
      <c r="VFU11" s="32"/>
      <c r="VFV11" s="32"/>
      <c r="VFW11" s="32"/>
      <c r="VFX11" s="32"/>
      <c r="VFY11" s="32"/>
      <c r="VFZ11" s="32"/>
      <c r="VGA11" s="32"/>
      <c r="VGB11" s="32"/>
      <c r="VGC11" s="32"/>
      <c r="VGD11" s="32"/>
      <c r="VGE11" s="32"/>
      <c r="VGF11" s="32"/>
      <c r="VGG11" s="32"/>
      <c r="VGH11" s="32"/>
      <c r="VGI11" s="32"/>
      <c r="VGJ11" s="32"/>
      <c r="VGK11" s="32"/>
      <c r="VGL11" s="32"/>
      <c r="VGM11" s="32"/>
      <c r="VGN11" s="32"/>
      <c r="VGO11" s="32"/>
      <c r="VGP11" s="32"/>
      <c r="VGQ11" s="32"/>
      <c r="VGR11" s="32"/>
      <c r="VGS11" s="32"/>
      <c r="VGT11" s="32"/>
      <c r="VGU11" s="32"/>
      <c r="VGV11" s="32"/>
      <c r="VGW11" s="32"/>
      <c r="VGX11" s="32"/>
      <c r="VGY11" s="32"/>
      <c r="VGZ11" s="32"/>
      <c r="VHA11" s="32"/>
      <c r="VHB11" s="32"/>
      <c r="VHC11" s="32"/>
      <c r="VHD11" s="32"/>
      <c r="VHE11" s="32"/>
      <c r="VHF11" s="32"/>
      <c r="VHG11" s="32"/>
      <c r="VHH11" s="32"/>
      <c r="VHI11" s="32"/>
      <c r="VHJ11" s="32"/>
      <c r="VHK11" s="32"/>
      <c r="VHL11" s="32"/>
      <c r="VHM11" s="32"/>
      <c r="VHN11" s="32"/>
      <c r="VHO11" s="32"/>
      <c r="VHP11" s="32"/>
      <c r="VHQ11" s="32"/>
      <c r="VHR11" s="32"/>
      <c r="VHS11" s="32"/>
      <c r="VHT11" s="32"/>
      <c r="VHU11" s="32"/>
      <c r="VHV11" s="32"/>
      <c r="VHW11" s="32"/>
      <c r="VHX11" s="32"/>
      <c r="VHY11" s="32"/>
      <c r="VHZ11" s="32"/>
      <c r="VIA11" s="32"/>
      <c r="VIB11" s="32"/>
      <c r="VIC11" s="32"/>
      <c r="VID11" s="32"/>
      <c r="VIE11" s="32"/>
      <c r="VIF11" s="32"/>
      <c r="VIG11" s="32"/>
      <c r="VIH11" s="32"/>
      <c r="VII11" s="32"/>
      <c r="VIJ11" s="32"/>
      <c r="VIK11" s="32"/>
      <c r="VIL11" s="32"/>
      <c r="VIM11" s="32"/>
      <c r="VIN11" s="32"/>
      <c r="VIO11" s="32"/>
      <c r="VIP11" s="32"/>
      <c r="VIQ11" s="32"/>
      <c r="VIR11" s="32"/>
      <c r="VIS11" s="32"/>
      <c r="VIT11" s="32"/>
      <c r="VIU11" s="32"/>
      <c r="VIV11" s="32"/>
      <c r="VIW11" s="32"/>
      <c r="VIX11" s="32"/>
      <c r="VIY11" s="32"/>
      <c r="VIZ11" s="32"/>
      <c r="VJA11" s="32"/>
      <c r="VJB11" s="32"/>
      <c r="VJC11" s="32"/>
      <c r="VJD11" s="32"/>
      <c r="VJE11" s="32"/>
      <c r="VJF11" s="32"/>
      <c r="VJG11" s="32"/>
      <c r="VJH11" s="32"/>
      <c r="VJI11" s="32"/>
      <c r="VJJ11" s="32"/>
      <c r="VJK11" s="32"/>
      <c r="VJL11" s="32"/>
      <c r="VJM11" s="32"/>
      <c r="VJN11" s="32"/>
      <c r="VJO11" s="32"/>
      <c r="VJP11" s="32"/>
      <c r="VJQ11" s="32"/>
      <c r="VJR11" s="32"/>
      <c r="VJS11" s="32"/>
      <c r="VJT11" s="32"/>
      <c r="VJU11" s="32"/>
      <c r="VJV11" s="32"/>
      <c r="VJW11" s="32"/>
      <c r="VJX11" s="32"/>
      <c r="VJY11" s="32"/>
      <c r="VJZ11" s="32"/>
      <c r="VKA11" s="32"/>
      <c r="VKB11" s="32"/>
      <c r="VKC11" s="32"/>
      <c r="VKD11" s="32"/>
      <c r="VKE11" s="32"/>
      <c r="VKF11" s="32"/>
      <c r="VKG11" s="32"/>
      <c r="VKH11" s="32"/>
      <c r="VKI11" s="32"/>
      <c r="VKJ11" s="32"/>
      <c r="VKK11" s="32"/>
      <c r="VKL11" s="32"/>
      <c r="VKM11" s="32"/>
      <c r="VKN11" s="32"/>
      <c r="VKO11" s="32"/>
      <c r="VKP11" s="32"/>
      <c r="VKQ11" s="32"/>
      <c r="VKR11" s="32"/>
      <c r="VKS11" s="32"/>
      <c r="VKT11" s="32"/>
      <c r="VKU11" s="32"/>
      <c r="VKV11" s="32"/>
      <c r="VKW11" s="32"/>
      <c r="VKX11" s="32"/>
      <c r="VKY11" s="32"/>
      <c r="VKZ11" s="32"/>
      <c r="VLA11" s="32"/>
      <c r="VLB11" s="32"/>
      <c r="VLC11" s="32"/>
      <c r="VLD11" s="32"/>
      <c r="VLE11" s="32"/>
      <c r="VLF11" s="32"/>
      <c r="VLG11" s="32"/>
      <c r="VLH11" s="32"/>
      <c r="VLI11" s="32"/>
      <c r="VLJ11" s="32"/>
      <c r="VLK11" s="32"/>
      <c r="VLL11" s="32"/>
      <c r="VLM11" s="32"/>
      <c r="VLN11" s="32"/>
      <c r="VLO11" s="32"/>
      <c r="VLP11" s="32"/>
      <c r="VLQ11" s="32"/>
      <c r="VLR11" s="32"/>
      <c r="VLS11" s="32"/>
      <c r="VLT11" s="32"/>
      <c r="VLU11" s="32"/>
      <c r="VLV11" s="32"/>
      <c r="VLW11" s="32"/>
      <c r="VLX11" s="32"/>
      <c r="VLY11" s="32"/>
      <c r="VLZ11" s="32"/>
      <c r="VMA11" s="32"/>
      <c r="VMB11" s="32"/>
      <c r="VMC11" s="32"/>
      <c r="VMD11" s="32"/>
      <c r="VME11" s="32"/>
      <c r="VMF11" s="32"/>
      <c r="VMG11" s="32"/>
      <c r="VMH11" s="32"/>
      <c r="VMI11" s="32"/>
      <c r="VMJ11" s="32"/>
      <c r="VMK11" s="32"/>
      <c r="VML11" s="32"/>
      <c r="VMM11" s="32"/>
      <c r="VMN11" s="32"/>
      <c r="VMO11" s="32"/>
      <c r="VMP11" s="32"/>
      <c r="VMQ11" s="32"/>
      <c r="VMR11" s="32"/>
      <c r="VMS11" s="32"/>
      <c r="VMT11" s="32"/>
      <c r="VMU11" s="32"/>
      <c r="VMV11" s="32"/>
      <c r="VMW11" s="32"/>
      <c r="VMX11" s="32"/>
      <c r="VMY11" s="32"/>
      <c r="VMZ11" s="32"/>
      <c r="VNA11" s="32"/>
      <c r="VNB11" s="32"/>
      <c r="VNC11" s="32"/>
      <c r="VND11" s="32"/>
      <c r="VNE11" s="32"/>
      <c r="VNF11" s="32"/>
      <c r="VNG11" s="32"/>
      <c r="VNH11" s="32"/>
      <c r="VNI11" s="32"/>
      <c r="VNJ11" s="32"/>
      <c r="VNK11" s="32"/>
      <c r="VNL11" s="32"/>
      <c r="VNM11" s="32"/>
      <c r="VNN11" s="32"/>
      <c r="VNO11" s="32"/>
      <c r="VNP11" s="32"/>
      <c r="VNQ11" s="32"/>
      <c r="VNR11" s="32"/>
      <c r="VNS11" s="32"/>
      <c r="VNT11" s="32"/>
      <c r="VNU11" s="32"/>
      <c r="VNV11" s="32"/>
      <c r="VNW11" s="32"/>
      <c r="VNX11" s="32"/>
      <c r="VNY11" s="32"/>
      <c r="VNZ11" s="32"/>
      <c r="VOA11" s="32"/>
      <c r="VOB11" s="32"/>
      <c r="VOC11" s="32"/>
      <c r="VOD11" s="32"/>
      <c r="VOE11" s="32"/>
      <c r="VOF11" s="32"/>
      <c r="VOG11" s="32"/>
      <c r="VOH11" s="32"/>
      <c r="VOI11" s="32"/>
      <c r="VOJ11" s="32"/>
      <c r="VOK11" s="32"/>
      <c r="VOL11" s="32"/>
      <c r="VOM11" s="32"/>
      <c r="VON11" s="32"/>
      <c r="VOO11" s="32"/>
      <c r="VOP11" s="32"/>
      <c r="VOQ11" s="32"/>
      <c r="VOR11" s="32"/>
      <c r="VOS11" s="32"/>
      <c r="VOT11" s="32"/>
      <c r="VOU11" s="32"/>
      <c r="VOV11" s="32"/>
      <c r="VOW11" s="32"/>
      <c r="VOX11" s="32"/>
      <c r="VOY11" s="32"/>
      <c r="VOZ11" s="32"/>
      <c r="VPA11" s="32"/>
      <c r="VPB11" s="32"/>
      <c r="VPC11" s="32"/>
      <c r="VPD11" s="32"/>
      <c r="VPE11" s="32"/>
      <c r="VPF11" s="32"/>
      <c r="VPG11" s="32"/>
      <c r="VPH11" s="32"/>
      <c r="VPI11" s="32"/>
      <c r="VPJ11" s="32"/>
      <c r="VPK11" s="32"/>
      <c r="VPL11" s="32"/>
      <c r="VPM11" s="32"/>
      <c r="VPN11" s="32"/>
      <c r="VPO11" s="32"/>
      <c r="VPP11" s="32"/>
      <c r="VPQ11" s="32"/>
      <c r="VPR11" s="32"/>
      <c r="VPS11" s="32"/>
      <c r="VPT11" s="32"/>
      <c r="VPU11" s="32"/>
      <c r="VPV11" s="32"/>
      <c r="VPW11" s="32"/>
      <c r="VPX11" s="32"/>
      <c r="VPY11" s="32"/>
      <c r="VPZ11" s="32"/>
      <c r="VQA11" s="32"/>
      <c r="VQB11" s="32"/>
      <c r="VQC11" s="32"/>
      <c r="VQD11" s="32"/>
      <c r="VQE11" s="32"/>
      <c r="VQF11" s="32"/>
      <c r="VQG11" s="32"/>
      <c r="VQH11" s="32"/>
      <c r="VQI11" s="32"/>
      <c r="VQJ11" s="32"/>
      <c r="VQK11" s="32"/>
      <c r="VQL11" s="32"/>
      <c r="VQM11" s="32"/>
      <c r="VQN11" s="32"/>
      <c r="VQO11" s="32"/>
      <c r="VQP11" s="32"/>
      <c r="VQQ11" s="32"/>
      <c r="VQR11" s="32"/>
      <c r="VQS11" s="32"/>
      <c r="VQT11" s="32"/>
      <c r="VQU11" s="32"/>
      <c r="VQV11" s="32"/>
      <c r="VQW11" s="32"/>
      <c r="VQX11" s="32"/>
      <c r="VQY11" s="32"/>
      <c r="VQZ11" s="32"/>
      <c r="VRA11" s="32"/>
      <c r="VRB11" s="32"/>
      <c r="VRC11" s="32"/>
      <c r="VRD11" s="32"/>
      <c r="VRE11" s="32"/>
      <c r="VRF11" s="32"/>
      <c r="VRG11" s="32"/>
      <c r="VRH11" s="32"/>
      <c r="VRI11" s="32"/>
      <c r="VRJ11" s="32"/>
      <c r="VRK11" s="32"/>
      <c r="VRL11" s="32"/>
      <c r="VRM11" s="32"/>
      <c r="VRN11" s="32"/>
      <c r="VRO11" s="32"/>
      <c r="VRP11" s="32"/>
      <c r="VRQ11" s="32"/>
      <c r="VRR11" s="32"/>
      <c r="VRS11" s="32"/>
      <c r="VRT11" s="32"/>
      <c r="VRU11" s="32"/>
      <c r="VRV11" s="32"/>
      <c r="VRW11" s="32"/>
      <c r="VRX11" s="32"/>
      <c r="VRY11" s="32"/>
      <c r="VRZ11" s="32"/>
      <c r="VSA11" s="32"/>
      <c r="VSB11" s="32"/>
      <c r="VSC11" s="32"/>
      <c r="VSD11" s="32"/>
      <c r="VSE11" s="32"/>
      <c r="VSF11" s="32"/>
      <c r="VSG11" s="32"/>
      <c r="VSH11" s="32"/>
      <c r="VSI11" s="32"/>
      <c r="VSJ11" s="32"/>
      <c r="VSK11" s="32"/>
      <c r="VSL11" s="32"/>
      <c r="VSM11" s="32"/>
      <c r="VSN11" s="32"/>
      <c r="VSO11" s="32"/>
      <c r="VSP11" s="32"/>
      <c r="VSQ11" s="32"/>
      <c r="VSR11" s="32"/>
      <c r="VSS11" s="32"/>
      <c r="VST11" s="32"/>
      <c r="VSU11" s="32"/>
      <c r="VSV11" s="32"/>
      <c r="VSW11" s="32"/>
      <c r="VSX11" s="32"/>
      <c r="VSY11" s="32"/>
      <c r="VSZ11" s="32"/>
      <c r="VTA11" s="32"/>
      <c r="VTB11" s="32"/>
      <c r="VTC11" s="32"/>
      <c r="VTD11" s="32"/>
      <c r="VTE11" s="32"/>
      <c r="VTF11" s="32"/>
      <c r="VTG11" s="32"/>
      <c r="VTH11" s="32"/>
      <c r="VTI11" s="32"/>
      <c r="VTJ11" s="32"/>
      <c r="VTK11" s="32"/>
      <c r="VTL11" s="32"/>
      <c r="VTM11" s="32"/>
      <c r="VTN11" s="32"/>
      <c r="VTO11" s="32"/>
      <c r="VTP11" s="32"/>
      <c r="VTQ11" s="32"/>
      <c r="VTR11" s="32"/>
      <c r="VTS11" s="32"/>
      <c r="VTT11" s="32"/>
      <c r="VTU11" s="32"/>
      <c r="VTV11" s="32"/>
      <c r="VTW11" s="32"/>
      <c r="VTX11" s="32"/>
      <c r="VTY11" s="32"/>
      <c r="VTZ11" s="32"/>
      <c r="VUA11" s="32"/>
      <c r="VUB11" s="32"/>
      <c r="VUC11" s="32"/>
      <c r="VUD11" s="32"/>
      <c r="VUE11" s="32"/>
      <c r="VUF11" s="32"/>
      <c r="VUG11" s="32"/>
      <c r="VUH11" s="32"/>
      <c r="VUI11" s="32"/>
      <c r="VUJ11" s="32"/>
      <c r="VUK11" s="32"/>
      <c r="VUL11" s="32"/>
      <c r="VUM11" s="32"/>
      <c r="VUN11" s="32"/>
      <c r="VUO11" s="32"/>
      <c r="VUP11" s="32"/>
      <c r="VUQ11" s="32"/>
      <c r="VUR11" s="32"/>
      <c r="VUS11" s="32"/>
      <c r="VUT11" s="32"/>
      <c r="VUU11" s="32"/>
      <c r="VUV11" s="32"/>
      <c r="VUW11" s="32"/>
      <c r="VUX11" s="32"/>
      <c r="VUY11" s="32"/>
      <c r="VUZ11" s="32"/>
      <c r="VVA11" s="32"/>
      <c r="VVB11" s="32"/>
      <c r="VVC11" s="32"/>
      <c r="VVD11" s="32"/>
      <c r="VVE11" s="32"/>
      <c r="VVF11" s="32"/>
      <c r="VVG11" s="32"/>
      <c r="VVH11" s="32"/>
      <c r="VVI11" s="32"/>
      <c r="VVJ11" s="32"/>
      <c r="VVK11" s="32"/>
      <c r="VVL11" s="32"/>
      <c r="VVM11" s="32"/>
      <c r="VVN11" s="32"/>
      <c r="VVO11" s="32"/>
      <c r="VVP11" s="32"/>
      <c r="VVQ11" s="32"/>
      <c r="VVR11" s="32"/>
      <c r="VVS11" s="32"/>
      <c r="VVT11" s="32"/>
      <c r="VVU11" s="32"/>
      <c r="VVV11" s="32"/>
      <c r="VVW11" s="32"/>
      <c r="VVX11" s="32"/>
      <c r="VVY11" s="32"/>
      <c r="VVZ11" s="32"/>
      <c r="VWA11" s="32"/>
      <c r="VWB11" s="32"/>
      <c r="VWC11" s="32"/>
      <c r="VWD11" s="32"/>
      <c r="VWE11" s="32"/>
      <c r="VWF11" s="32"/>
      <c r="VWG11" s="32"/>
      <c r="VWH11" s="32"/>
      <c r="VWI11" s="32"/>
      <c r="VWJ11" s="32"/>
      <c r="VWK11" s="32"/>
      <c r="VWL11" s="32"/>
      <c r="VWM11" s="32"/>
      <c r="VWN11" s="32"/>
      <c r="VWO11" s="32"/>
      <c r="VWP11" s="32"/>
      <c r="VWQ11" s="32"/>
      <c r="VWR11" s="32"/>
      <c r="VWS11" s="32"/>
      <c r="VWT11" s="32"/>
      <c r="VWU11" s="32"/>
      <c r="VWV11" s="32"/>
      <c r="VWW11" s="32"/>
      <c r="VWX11" s="32"/>
      <c r="VWY11" s="32"/>
      <c r="VWZ11" s="32"/>
      <c r="VXA11" s="32"/>
      <c r="VXB11" s="32"/>
      <c r="VXC11" s="32"/>
      <c r="VXD11" s="32"/>
      <c r="VXE11" s="32"/>
      <c r="VXF11" s="32"/>
      <c r="VXG11" s="32"/>
      <c r="VXH11" s="32"/>
      <c r="VXI11" s="32"/>
      <c r="VXJ11" s="32"/>
      <c r="VXK11" s="32"/>
      <c r="VXL11" s="32"/>
      <c r="VXM11" s="32"/>
      <c r="VXN11" s="32"/>
      <c r="VXO11" s="32"/>
      <c r="VXP11" s="32"/>
      <c r="VXQ11" s="32"/>
      <c r="VXR11" s="32"/>
      <c r="VXS11" s="32"/>
      <c r="VXT11" s="32"/>
      <c r="VXU11" s="32"/>
      <c r="VXV11" s="32"/>
      <c r="VXW11" s="32"/>
      <c r="VXX11" s="32"/>
      <c r="VXY11" s="32"/>
      <c r="VXZ11" s="32"/>
      <c r="VYA11" s="32"/>
      <c r="VYB11" s="32"/>
      <c r="VYC11" s="32"/>
      <c r="VYD11" s="32"/>
      <c r="VYE11" s="32"/>
      <c r="VYF11" s="32"/>
      <c r="VYG11" s="32"/>
      <c r="VYH11" s="32"/>
      <c r="VYI11" s="32"/>
      <c r="VYJ11" s="32"/>
      <c r="VYK11" s="32"/>
      <c r="VYL11" s="32"/>
      <c r="VYM11" s="32"/>
      <c r="VYN11" s="32"/>
      <c r="VYO11" s="32"/>
      <c r="VYP11" s="32"/>
      <c r="VYQ11" s="32"/>
      <c r="VYR11" s="32"/>
      <c r="VYS11" s="32"/>
      <c r="VYT11" s="32"/>
      <c r="VYU11" s="32"/>
      <c r="VYV11" s="32"/>
      <c r="VYW11" s="32"/>
      <c r="VYX11" s="32"/>
      <c r="VYY11" s="32"/>
      <c r="VYZ11" s="32"/>
      <c r="VZA11" s="32"/>
      <c r="VZB11" s="32"/>
      <c r="VZC11" s="32"/>
      <c r="VZD11" s="32"/>
      <c r="VZE11" s="32"/>
      <c r="VZF11" s="32"/>
      <c r="VZG11" s="32"/>
      <c r="VZH11" s="32"/>
      <c r="VZI11" s="32"/>
      <c r="VZJ11" s="32"/>
      <c r="VZK11" s="32"/>
      <c r="VZL11" s="32"/>
      <c r="VZM11" s="32"/>
      <c r="VZN11" s="32"/>
      <c r="VZO11" s="32"/>
      <c r="VZP11" s="32"/>
      <c r="VZQ11" s="32"/>
      <c r="VZR11" s="32"/>
      <c r="VZS11" s="32"/>
      <c r="VZT11" s="32"/>
      <c r="VZU11" s="32"/>
      <c r="VZV11" s="32"/>
      <c r="VZW11" s="32"/>
      <c r="VZX11" s="32"/>
      <c r="VZY11" s="32"/>
      <c r="VZZ11" s="32"/>
      <c r="WAA11" s="32"/>
      <c r="WAB11" s="32"/>
      <c r="WAC11" s="32"/>
      <c r="WAD11" s="32"/>
      <c r="WAE11" s="32"/>
      <c r="WAF11" s="32"/>
      <c r="WAG11" s="32"/>
      <c r="WAH11" s="32"/>
      <c r="WAI11" s="32"/>
      <c r="WAJ11" s="32"/>
      <c r="WAK11" s="32"/>
      <c r="WAL11" s="32"/>
      <c r="WAM11" s="32"/>
      <c r="WAN11" s="32"/>
      <c r="WAO11" s="32"/>
      <c r="WAP11" s="32"/>
      <c r="WAQ11" s="32"/>
      <c r="WAR11" s="32"/>
      <c r="WAS11" s="32"/>
      <c r="WAT11" s="32"/>
      <c r="WAU11" s="32"/>
      <c r="WAV11" s="32"/>
      <c r="WAW11" s="32"/>
      <c r="WAX11" s="32"/>
      <c r="WAY11" s="32"/>
      <c r="WAZ11" s="32"/>
      <c r="WBA11" s="32"/>
      <c r="WBB11" s="32"/>
      <c r="WBC11" s="32"/>
      <c r="WBD11" s="32"/>
      <c r="WBE11" s="32"/>
      <c r="WBF11" s="32"/>
      <c r="WBG11" s="32"/>
      <c r="WBH11" s="32"/>
      <c r="WBI11" s="32"/>
      <c r="WBJ11" s="32"/>
      <c r="WBK11" s="32"/>
      <c r="WBL11" s="32"/>
      <c r="WBM11" s="32"/>
      <c r="WBN11" s="32"/>
      <c r="WBO11" s="32"/>
      <c r="WBP11" s="32"/>
      <c r="WBQ11" s="32"/>
      <c r="WBR11" s="32"/>
      <c r="WBS11" s="32"/>
      <c r="WBT11" s="32"/>
      <c r="WBU11" s="32"/>
      <c r="WBV11" s="32"/>
      <c r="WBW11" s="32"/>
      <c r="WBX11" s="32"/>
      <c r="WBY11" s="32"/>
      <c r="WBZ11" s="32"/>
      <c r="WCA11" s="32"/>
      <c r="WCB11" s="32"/>
      <c r="WCC11" s="32"/>
      <c r="WCD11" s="32"/>
      <c r="WCE11" s="32"/>
      <c r="WCF11" s="32"/>
      <c r="WCG11" s="32"/>
      <c r="WCH11" s="32"/>
      <c r="WCI11" s="32"/>
      <c r="WCJ11" s="32"/>
      <c r="WCK11" s="32"/>
      <c r="WCL11" s="32"/>
      <c r="WCM11" s="32"/>
      <c r="WCN11" s="32"/>
      <c r="WCO11" s="32"/>
      <c r="WCP11" s="32"/>
      <c r="WCQ11" s="32"/>
      <c r="WCR11" s="32"/>
      <c r="WCS11" s="32"/>
      <c r="WCT11" s="32"/>
      <c r="WCU11" s="32"/>
      <c r="WCV11" s="32"/>
      <c r="WCW11" s="32"/>
      <c r="WCX11" s="32"/>
      <c r="WCY11" s="32"/>
      <c r="WCZ11" s="32"/>
      <c r="WDA11" s="32"/>
      <c r="WDB11" s="32"/>
      <c r="WDC11" s="32"/>
      <c r="WDD11" s="32"/>
      <c r="WDE11" s="32"/>
      <c r="WDF11" s="32"/>
      <c r="WDG11" s="32"/>
      <c r="WDH11" s="32"/>
      <c r="WDI11" s="32"/>
      <c r="WDJ11" s="32"/>
      <c r="WDK11" s="32"/>
      <c r="WDL11" s="32"/>
      <c r="WDM11" s="32"/>
      <c r="WDN11" s="32"/>
      <c r="WDO11" s="32"/>
      <c r="WDP11" s="32"/>
      <c r="WDQ11" s="32"/>
      <c r="WDR11" s="32"/>
      <c r="WDS11" s="32"/>
      <c r="WDT11" s="32"/>
      <c r="WDU11" s="32"/>
      <c r="WDV11" s="32"/>
      <c r="WDW11" s="32"/>
      <c r="WDX11" s="32"/>
      <c r="WDY11" s="32"/>
      <c r="WDZ11" s="32"/>
      <c r="WEA11" s="32"/>
      <c r="WEB11" s="32"/>
      <c r="WEC11" s="32"/>
      <c r="WED11" s="32"/>
      <c r="WEE11" s="32"/>
      <c r="WEF11" s="32"/>
      <c r="WEG11" s="32"/>
      <c r="WEH11" s="32"/>
      <c r="WEI11" s="32"/>
      <c r="WEJ11" s="32"/>
      <c r="WEK11" s="32"/>
      <c r="WEL11" s="32"/>
      <c r="WEM11" s="32"/>
      <c r="WEN11" s="32"/>
      <c r="WEO11" s="32"/>
      <c r="WEP11" s="32"/>
      <c r="WEQ11" s="32"/>
      <c r="WER11" s="32"/>
      <c r="WES11" s="32"/>
      <c r="WET11" s="32"/>
      <c r="WEU11" s="32"/>
      <c r="WEV11" s="32"/>
      <c r="WEW11" s="32"/>
      <c r="WEX11" s="32"/>
      <c r="WEY11" s="32"/>
      <c r="WEZ11" s="32"/>
      <c r="WFA11" s="32"/>
      <c r="WFB11" s="32"/>
      <c r="WFC11" s="32"/>
      <c r="WFD11" s="32"/>
      <c r="WFE11" s="32"/>
      <c r="WFF11" s="32"/>
      <c r="WFG11" s="32"/>
      <c r="WFH11" s="32"/>
      <c r="WFI11" s="32"/>
      <c r="WFJ11" s="32"/>
      <c r="WFK11" s="32"/>
      <c r="WFL11" s="32"/>
      <c r="WFM11" s="32"/>
      <c r="WFN11" s="32"/>
      <c r="WFO11" s="32"/>
      <c r="WFP11" s="32"/>
      <c r="WFQ11" s="32"/>
      <c r="WFR11" s="32"/>
      <c r="WFS11" s="32"/>
      <c r="WFT11" s="32"/>
      <c r="WFU11" s="32"/>
      <c r="WFV11" s="32"/>
      <c r="WFW11" s="32"/>
      <c r="WFX11" s="32"/>
      <c r="WFY11" s="32"/>
      <c r="WFZ11" s="32"/>
      <c r="WGA11" s="32"/>
      <c r="WGB11" s="32"/>
      <c r="WGC11" s="32"/>
      <c r="WGD11" s="32"/>
      <c r="WGE11" s="32"/>
      <c r="WGF11" s="32"/>
      <c r="WGG11" s="32"/>
      <c r="WGH11" s="32"/>
      <c r="WGI11" s="32"/>
      <c r="WGJ11" s="32"/>
      <c r="WGK11" s="32"/>
      <c r="WGL11" s="32"/>
      <c r="WGM11" s="32"/>
      <c r="WGN11" s="32"/>
      <c r="WGO11" s="32"/>
      <c r="WGP11" s="32"/>
      <c r="WGQ11" s="32"/>
      <c r="WGR11" s="32"/>
      <c r="WGS11" s="32"/>
      <c r="WGT11" s="32"/>
      <c r="WGU11" s="32"/>
      <c r="WGV11" s="32"/>
      <c r="WGW11" s="32"/>
      <c r="WGX11" s="32"/>
      <c r="WGY11" s="32"/>
      <c r="WGZ11" s="32"/>
      <c r="WHA11" s="32"/>
      <c r="WHB11" s="32"/>
      <c r="WHC11" s="32"/>
      <c r="WHD11" s="32"/>
      <c r="WHE11" s="32"/>
      <c r="WHF11" s="32"/>
      <c r="WHG11" s="32"/>
      <c r="WHH11" s="32"/>
      <c r="WHI11" s="32"/>
      <c r="WHJ11" s="32"/>
      <c r="WHK11" s="32"/>
      <c r="WHL11" s="32"/>
      <c r="WHM11" s="32"/>
      <c r="WHN11" s="32"/>
      <c r="WHO11" s="32"/>
      <c r="WHP11" s="32"/>
      <c r="WHQ11" s="32"/>
      <c r="WHR11" s="32"/>
      <c r="WHS11" s="32"/>
      <c r="WHT11" s="32"/>
      <c r="WHU11" s="32"/>
      <c r="WHV11" s="32"/>
      <c r="WHW11" s="32"/>
      <c r="WHX11" s="32"/>
      <c r="WHY11" s="32"/>
      <c r="WHZ11" s="32"/>
      <c r="WIA11" s="32"/>
      <c r="WIB11" s="32"/>
      <c r="WIC11" s="32"/>
      <c r="WID11" s="32"/>
      <c r="WIE11" s="32"/>
      <c r="WIF11" s="32"/>
      <c r="WIG11" s="32"/>
      <c r="WIH11" s="32"/>
      <c r="WII11" s="32"/>
      <c r="WIJ11" s="32"/>
      <c r="WIK11" s="32"/>
      <c r="WIL11" s="32"/>
      <c r="WIM11" s="32"/>
      <c r="WIN11" s="32"/>
      <c r="WIO11" s="32"/>
      <c r="WIP11" s="32"/>
      <c r="WIQ11" s="32"/>
      <c r="WIR11" s="32"/>
      <c r="WIS11" s="32"/>
      <c r="WIT11" s="32"/>
      <c r="WIU11" s="32"/>
      <c r="WIV11" s="32"/>
      <c r="WIW11" s="32"/>
      <c r="WIX11" s="32"/>
      <c r="WIY11" s="32"/>
      <c r="WIZ11" s="32"/>
      <c r="WJA11" s="32"/>
      <c r="WJB11" s="32"/>
      <c r="WJC11" s="32"/>
      <c r="WJD11" s="32"/>
      <c r="WJE11" s="32"/>
      <c r="WJF11" s="32"/>
      <c r="WJG11" s="32"/>
      <c r="WJH11" s="32"/>
      <c r="WJI11" s="32"/>
      <c r="WJJ11" s="32"/>
      <c r="WJK11" s="32"/>
      <c r="WJL11" s="32"/>
      <c r="WJM11" s="32"/>
      <c r="WJN11" s="32"/>
      <c r="WJO11" s="32"/>
      <c r="WJP11" s="32"/>
      <c r="WJQ11" s="32"/>
      <c r="WJR11" s="32"/>
      <c r="WJS11" s="32"/>
      <c r="WJT11" s="32"/>
      <c r="WJU11" s="32"/>
      <c r="WJV11" s="32"/>
      <c r="WJW11" s="32"/>
      <c r="WJX11" s="32"/>
      <c r="WJY11" s="32"/>
      <c r="WJZ11" s="32"/>
      <c r="WKA11" s="32"/>
      <c r="WKB11" s="32"/>
      <c r="WKC11" s="32"/>
      <c r="WKD11" s="32"/>
      <c r="WKE11" s="32"/>
      <c r="WKF11" s="32"/>
      <c r="WKG11" s="32"/>
      <c r="WKH11" s="32"/>
      <c r="WKI11" s="32"/>
      <c r="WKJ11" s="32"/>
      <c r="WKK11" s="32"/>
      <c r="WKL11" s="32"/>
      <c r="WKM11" s="32"/>
      <c r="WKN11" s="32"/>
      <c r="WKO11" s="32"/>
      <c r="WKP11" s="32"/>
      <c r="WKQ11" s="32"/>
      <c r="WKR11" s="32"/>
      <c r="WKS11" s="32"/>
      <c r="WKT11" s="32"/>
      <c r="WKU11" s="32"/>
      <c r="WKV11" s="32"/>
      <c r="WKW11" s="32"/>
      <c r="WKX11" s="32"/>
      <c r="WKY11" s="32"/>
      <c r="WKZ11" s="32"/>
      <c r="WLA11" s="32"/>
      <c r="WLB11" s="32"/>
      <c r="WLC11" s="32"/>
      <c r="WLD11" s="32"/>
      <c r="WLE11" s="32"/>
      <c r="WLF11" s="32"/>
      <c r="WLG11" s="32"/>
      <c r="WLH11" s="32"/>
      <c r="WLI11" s="32"/>
      <c r="WLJ11" s="32"/>
      <c r="WLK11" s="32"/>
      <c r="WLL11" s="32"/>
      <c r="WLM11" s="32"/>
      <c r="WLN11" s="32"/>
      <c r="WLO11" s="32"/>
      <c r="WLP11" s="32"/>
      <c r="WLQ11" s="32"/>
      <c r="WLR11" s="32"/>
      <c r="WLS11" s="32"/>
      <c r="WLT11" s="32"/>
      <c r="WLU11" s="32"/>
      <c r="WLV11" s="32"/>
      <c r="WLW11" s="32"/>
      <c r="WLX11" s="32"/>
      <c r="WLY11" s="32"/>
      <c r="WLZ11" s="32"/>
      <c r="WMA11" s="32"/>
      <c r="WMB11" s="32"/>
      <c r="WMC11" s="32"/>
      <c r="WMD11" s="32"/>
      <c r="WME11" s="32"/>
      <c r="WMF11" s="32"/>
      <c r="WMG11" s="32"/>
      <c r="WMH11" s="32"/>
      <c r="WMI11" s="32"/>
      <c r="WMJ11" s="32"/>
      <c r="WMK11" s="32"/>
      <c r="WML11" s="32"/>
      <c r="WMM11" s="32"/>
      <c r="WMN11" s="32"/>
      <c r="WMO11" s="32"/>
      <c r="WMP11" s="32"/>
      <c r="WMQ11" s="32"/>
      <c r="WMR11" s="32"/>
      <c r="WMS11" s="32"/>
      <c r="WMT11" s="32"/>
      <c r="WMU11" s="32"/>
      <c r="WMV11" s="32"/>
      <c r="WMW11" s="32"/>
      <c r="WMX11" s="32"/>
      <c r="WMY11" s="32"/>
      <c r="WMZ11" s="32"/>
      <c r="WNA11" s="32"/>
      <c r="WNB11" s="32"/>
      <c r="WNC11" s="32"/>
      <c r="WND11" s="32"/>
      <c r="WNE11" s="32"/>
      <c r="WNF11" s="32"/>
      <c r="WNG11" s="32"/>
      <c r="WNH11" s="32"/>
      <c r="WNI11" s="32"/>
      <c r="WNJ11" s="32"/>
      <c r="WNK11" s="32"/>
      <c r="WNL11" s="32"/>
      <c r="WNM11" s="32"/>
      <c r="WNN11" s="32"/>
      <c r="WNO11" s="32"/>
      <c r="WNP11" s="32"/>
      <c r="WNQ11" s="32"/>
      <c r="WNR11" s="32"/>
      <c r="WNS11" s="32"/>
      <c r="WNT11" s="32"/>
      <c r="WNU11" s="32"/>
      <c r="WNV11" s="32"/>
      <c r="WNW11" s="32"/>
      <c r="WNX11" s="32"/>
      <c r="WNY11" s="32"/>
      <c r="WNZ11" s="32"/>
      <c r="WOA11" s="32"/>
      <c r="WOB11" s="32"/>
      <c r="WOC11" s="32"/>
      <c r="WOD11" s="32"/>
      <c r="WOE11" s="32"/>
      <c r="WOF11" s="32"/>
      <c r="WOG11" s="32"/>
      <c r="WOH11" s="32"/>
      <c r="WOI11" s="32"/>
      <c r="WOJ11" s="32"/>
      <c r="WOK11" s="32"/>
      <c r="WOL11" s="32"/>
      <c r="WOM11" s="32"/>
      <c r="WON11" s="32"/>
      <c r="WOO11" s="32"/>
      <c r="WOP11" s="32"/>
      <c r="WOQ11" s="32"/>
      <c r="WOR11" s="32"/>
      <c r="WOS11" s="32"/>
      <c r="WOT11" s="32"/>
      <c r="WOU11" s="32"/>
      <c r="WOV11" s="32"/>
      <c r="WOW11" s="32"/>
      <c r="WOX11" s="32"/>
      <c r="WOY11" s="32"/>
      <c r="WOZ11" s="32"/>
      <c r="WPA11" s="32"/>
      <c r="WPB11" s="32"/>
      <c r="WPC11" s="32"/>
      <c r="WPD11" s="32"/>
      <c r="WPE11" s="32"/>
      <c r="WPF11" s="32"/>
      <c r="WPG11" s="32"/>
      <c r="WPH11" s="32"/>
      <c r="WPI11" s="32"/>
      <c r="WPJ11" s="32"/>
      <c r="WPK11" s="32"/>
      <c r="WPL11" s="32"/>
      <c r="WPM11" s="32"/>
      <c r="WPN11" s="32"/>
      <c r="WPO11" s="32"/>
      <c r="WPP11" s="32"/>
      <c r="WPQ11" s="32"/>
      <c r="WPR11" s="32"/>
      <c r="WPS11" s="32"/>
      <c r="WPT11" s="32"/>
      <c r="WPU11" s="32"/>
      <c r="WPV11" s="32"/>
      <c r="WPW11" s="32"/>
      <c r="WPX11" s="32"/>
      <c r="WPY11" s="32"/>
      <c r="WPZ11" s="32"/>
      <c r="WQA11" s="32"/>
      <c r="WQB11" s="32"/>
      <c r="WQC11" s="32"/>
      <c r="WQD11" s="32"/>
      <c r="WQE11" s="32"/>
      <c r="WQF11" s="32"/>
      <c r="WQG11" s="32"/>
      <c r="WQH11" s="32"/>
      <c r="WQI11" s="32"/>
      <c r="WQJ11" s="32"/>
      <c r="WQK11" s="32"/>
      <c r="WQL11" s="32"/>
      <c r="WQM11" s="32"/>
      <c r="WQN11" s="32"/>
      <c r="WQO11" s="32"/>
      <c r="WQP11" s="32"/>
      <c r="WQQ11" s="32"/>
      <c r="WQR11" s="32"/>
      <c r="WQS11" s="32"/>
      <c r="WQT11" s="32"/>
      <c r="WQU11" s="32"/>
      <c r="WQV11" s="32"/>
      <c r="WQW11" s="32"/>
      <c r="WQX11" s="32"/>
      <c r="WQY11" s="32"/>
      <c r="WQZ11" s="32"/>
      <c r="WRA11" s="32"/>
      <c r="WRB11" s="32"/>
      <c r="WRC11" s="32"/>
      <c r="WRD11" s="32"/>
      <c r="WRE11" s="32"/>
      <c r="WRF11" s="32"/>
      <c r="WRG11" s="32"/>
      <c r="WRH11" s="32"/>
      <c r="WRI11" s="32"/>
      <c r="WRJ11" s="32"/>
      <c r="WRK11" s="32"/>
      <c r="WRL11" s="32"/>
      <c r="WRM11" s="32"/>
      <c r="WRN11" s="32"/>
      <c r="WRO11" s="32"/>
      <c r="WRP11" s="32"/>
      <c r="WRQ11" s="32"/>
      <c r="WRR11" s="32"/>
      <c r="WRS11" s="32"/>
      <c r="WRT11" s="32"/>
      <c r="WRU11" s="32"/>
      <c r="WRV11" s="32"/>
      <c r="WRW11" s="32"/>
      <c r="WRX11" s="32"/>
      <c r="WRY11" s="32"/>
      <c r="WRZ11" s="32"/>
      <c r="WSA11" s="32"/>
      <c r="WSB11" s="32"/>
      <c r="WSC11" s="32"/>
      <c r="WSD11" s="32"/>
      <c r="WSE11" s="32"/>
      <c r="WSF11" s="32"/>
      <c r="WSG11" s="32"/>
      <c r="WSH11" s="32"/>
      <c r="WSI11" s="32"/>
      <c r="WSJ11" s="32"/>
      <c r="WSK11" s="32"/>
      <c r="WSL11" s="32"/>
      <c r="WSM11" s="32"/>
      <c r="WSN11" s="32"/>
      <c r="WSO11" s="32"/>
      <c r="WSP11" s="32"/>
      <c r="WSQ11" s="32"/>
      <c r="WSR11" s="32"/>
      <c r="WSS11" s="32"/>
      <c r="WST11" s="32"/>
      <c r="WSU11" s="32"/>
      <c r="WSV11" s="32"/>
      <c r="WSW11" s="32"/>
      <c r="WSX11" s="32"/>
      <c r="WSY11" s="32"/>
      <c r="WSZ11" s="32"/>
      <c r="WTA11" s="32"/>
      <c r="WTB11" s="32"/>
      <c r="WTC11" s="32"/>
      <c r="WTD11" s="32"/>
      <c r="WTE11" s="32"/>
      <c r="WTF11" s="32"/>
      <c r="WTG11" s="32"/>
      <c r="WTH11" s="32"/>
      <c r="WTI11" s="32"/>
      <c r="WTJ11" s="32"/>
      <c r="WTK11" s="32"/>
      <c r="WTL11" s="32"/>
      <c r="WTM11" s="32"/>
      <c r="WTN11" s="32"/>
      <c r="WTO11" s="32"/>
      <c r="WTP11" s="32"/>
      <c r="WTQ11" s="32"/>
      <c r="WTR11" s="32"/>
      <c r="WTS11" s="32"/>
      <c r="WTT11" s="32"/>
      <c r="WTU11" s="32"/>
      <c r="WTV11" s="32"/>
      <c r="WTW11" s="32"/>
      <c r="WTX11" s="32"/>
      <c r="WTY11" s="32"/>
      <c r="WTZ11" s="32"/>
      <c r="WUA11" s="32"/>
      <c r="WUB11" s="32"/>
      <c r="WUC11" s="32"/>
      <c r="WUD11" s="32"/>
      <c r="WUE11" s="32"/>
      <c r="WUF11" s="32"/>
      <c r="WUG11" s="32"/>
      <c r="WUH11" s="32"/>
      <c r="WUI11" s="32"/>
      <c r="WUJ11" s="32"/>
      <c r="WUK11" s="32"/>
      <c r="WUL11" s="32"/>
      <c r="WUM11" s="32"/>
      <c r="WUN11" s="32"/>
      <c r="WUO11" s="32"/>
      <c r="WUP11" s="32"/>
      <c r="WUQ11" s="32"/>
      <c r="WUR11" s="32"/>
      <c r="WUS11" s="32"/>
      <c r="WUT11" s="32"/>
      <c r="WUU11" s="32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  <c r="WWM11" s="32"/>
      <c r="WWN11" s="32"/>
      <c r="WWO11" s="32"/>
      <c r="WWP11" s="32"/>
      <c r="WWQ11" s="32"/>
      <c r="WWR11" s="32"/>
      <c r="WWS11" s="32"/>
      <c r="WWT11" s="32"/>
      <c r="WWU11" s="32"/>
      <c r="WWV11" s="32"/>
      <c r="WWW11" s="32"/>
      <c r="WWX11" s="32"/>
      <c r="WWY11" s="32"/>
      <c r="WWZ11" s="32"/>
      <c r="WXA11" s="32"/>
      <c r="WXB11" s="32"/>
      <c r="WXC11" s="32"/>
      <c r="WXD11" s="32"/>
      <c r="WXE11" s="32"/>
      <c r="WXF11" s="32"/>
      <c r="WXG11" s="32"/>
      <c r="WXH11" s="32"/>
      <c r="WXI11" s="32"/>
      <c r="WXJ11" s="32"/>
      <c r="WXK11" s="32"/>
      <c r="WXL11" s="32"/>
      <c r="WXM11" s="32"/>
      <c r="WXN11" s="32"/>
      <c r="WXO11" s="32"/>
      <c r="WXP11" s="32"/>
      <c r="WXQ11" s="32"/>
      <c r="WXR11" s="32"/>
      <c r="WXS11" s="32"/>
      <c r="WXT11" s="32"/>
      <c r="WXU11" s="32"/>
      <c r="WXV11" s="32"/>
      <c r="WXW11" s="32"/>
      <c r="WXX11" s="32"/>
      <c r="WXY11" s="32"/>
      <c r="WXZ11" s="32"/>
      <c r="WYA11" s="32"/>
      <c r="WYB11" s="32"/>
      <c r="WYC11" s="32"/>
      <c r="WYD11" s="32"/>
      <c r="WYE11" s="32"/>
      <c r="WYF11" s="32"/>
      <c r="WYG11" s="32"/>
      <c r="WYH11" s="32"/>
      <c r="WYI11" s="32"/>
      <c r="WYJ11" s="32"/>
      <c r="WYK11" s="32"/>
      <c r="WYL11" s="32"/>
      <c r="WYM11" s="32"/>
      <c r="WYN11" s="32"/>
      <c r="WYO11" s="32"/>
      <c r="WYP11" s="32"/>
      <c r="WYQ11" s="32"/>
      <c r="WYR11" s="32"/>
      <c r="WYS11" s="32"/>
      <c r="WYT11" s="32"/>
      <c r="WYU11" s="32"/>
      <c r="WYV11" s="32"/>
      <c r="WYW11" s="32"/>
      <c r="WYX11" s="32"/>
      <c r="WYY11" s="32"/>
      <c r="WYZ11" s="32"/>
      <c r="WZA11" s="32"/>
      <c r="WZB11" s="32"/>
      <c r="WZC11" s="32"/>
      <c r="WZD11" s="32"/>
      <c r="WZE11" s="32"/>
      <c r="WZF11" s="32"/>
      <c r="WZG11" s="32"/>
      <c r="WZH11" s="32"/>
      <c r="WZI11" s="32"/>
      <c r="WZJ11" s="32"/>
      <c r="WZK11" s="32"/>
      <c r="WZL11" s="32"/>
      <c r="WZM11" s="32"/>
      <c r="WZN11" s="32"/>
      <c r="WZO11" s="32"/>
      <c r="WZP11" s="32"/>
      <c r="WZQ11" s="32"/>
      <c r="WZR11" s="32"/>
      <c r="WZS11" s="32"/>
      <c r="WZT11" s="32"/>
      <c r="WZU11" s="32"/>
      <c r="WZV11" s="32"/>
      <c r="WZW11" s="32"/>
      <c r="WZX11" s="32"/>
      <c r="WZY11" s="32"/>
      <c r="WZZ11" s="32"/>
      <c r="XAA11" s="32"/>
      <c r="XAB11" s="32"/>
      <c r="XAC11" s="32"/>
      <c r="XAD11" s="32"/>
      <c r="XAE11" s="32"/>
      <c r="XAF11" s="32"/>
      <c r="XAG11" s="32"/>
      <c r="XAH11" s="32"/>
      <c r="XAI11" s="32"/>
      <c r="XAJ11" s="32"/>
      <c r="XAK11" s="32"/>
      <c r="XAL11" s="32"/>
      <c r="XAM11" s="32"/>
      <c r="XAN11" s="32"/>
      <c r="XAO11" s="32"/>
      <c r="XAP11" s="32"/>
      <c r="XAQ11" s="32"/>
      <c r="XAR11" s="32"/>
      <c r="XAS11" s="32"/>
      <c r="XAT11" s="32"/>
      <c r="XAU11" s="32"/>
      <c r="XAV11" s="32"/>
      <c r="XAW11" s="32"/>
      <c r="XAX11" s="32"/>
      <c r="XAY11" s="32"/>
      <c r="XAZ11" s="32"/>
      <c r="XBA11" s="32"/>
      <c r="XBB11" s="32"/>
      <c r="XBC11" s="32"/>
      <c r="XBD11" s="32"/>
      <c r="XBE11" s="32"/>
      <c r="XBF11" s="32"/>
      <c r="XBG11" s="32"/>
      <c r="XBH11" s="32"/>
      <c r="XBI11" s="32"/>
      <c r="XBJ11" s="32"/>
      <c r="XBK11" s="32"/>
      <c r="XBL11" s="32"/>
      <c r="XBM11" s="32"/>
      <c r="XBN11" s="32"/>
      <c r="XBO11" s="32"/>
      <c r="XBP11" s="32"/>
      <c r="XBQ11" s="32"/>
      <c r="XBR11" s="32"/>
      <c r="XBS11" s="32"/>
      <c r="XBT11" s="32"/>
      <c r="XBU11" s="32"/>
      <c r="XBV11" s="32"/>
      <c r="XBW11" s="32"/>
      <c r="XBX11" s="32"/>
      <c r="XBY11" s="32"/>
      <c r="XBZ11" s="32"/>
      <c r="XCA11" s="32"/>
      <c r="XCB11" s="32"/>
      <c r="XCC11" s="32"/>
      <c r="XCD11" s="32"/>
      <c r="XCE11" s="32"/>
      <c r="XCF11" s="32"/>
      <c r="XCG11" s="32"/>
      <c r="XCH11" s="32"/>
      <c r="XCI11" s="32"/>
      <c r="XCJ11" s="32"/>
      <c r="XCK11" s="32"/>
      <c r="XCL11" s="32"/>
      <c r="XCM11" s="32"/>
      <c r="XCN11" s="32"/>
      <c r="XCO11" s="32"/>
      <c r="XCP11" s="32"/>
      <c r="XCQ11" s="32"/>
      <c r="XCR11" s="32"/>
      <c r="XCS11" s="32"/>
      <c r="XCT11" s="32"/>
      <c r="XCU11" s="32"/>
      <c r="XCV11" s="32"/>
      <c r="XCW11" s="32"/>
      <c r="XCX11" s="32"/>
      <c r="XCY11" s="32"/>
      <c r="XCZ11" s="32"/>
      <c r="XDA11" s="32"/>
      <c r="XDB11" s="32"/>
      <c r="XDC11" s="32"/>
      <c r="XDD11" s="32"/>
      <c r="XDE11" s="32"/>
      <c r="XDF11" s="32"/>
      <c r="XDG11" s="32"/>
      <c r="XDH11" s="32"/>
      <c r="XDI11" s="32"/>
      <c r="XDJ11" s="32"/>
      <c r="XDK11" s="32"/>
      <c r="XDL11" s="32"/>
      <c r="XDM11" s="32"/>
      <c r="XDN11" s="32"/>
      <c r="XDO11" s="32"/>
      <c r="XDP11" s="32"/>
      <c r="XDQ11" s="32"/>
      <c r="XDR11" s="32"/>
      <c r="XDS11" s="32"/>
      <c r="XDT11" s="32"/>
      <c r="XDU11" s="32"/>
      <c r="XDV11" s="32"/>
      <c r="XDW11" s="32"/>
      <c r="XDX11" s="32"/>
      <c r="XDY11" s="32"/>
      <c r="XDZ11" s="32"/>
      <c r="XEA11" s="32"/>
      <c r="XEB11" s="32"/>
      <c r="XEC11" s="32"/>
      <c r="XED11" s="32"/>
      <c r="XEE11" s="32"/>
      <c r="XEF11" s="36"/>
      <c r="XEG11" s="36"/>
      <c r="XEH11" s="36"/>
      <c r="XEI11" s="36"/>
      <c r="XEJ11" s="36"/>
      <c r="XEK11" s="36"/>
      <c r="XEL11" s="36"/>
    </row>
    <row r="12" s="3" customFormat="1" ht="78.75" spans="1:16366">
      <c r="A12" s="15">
        <v>4</v>
      </c>
      <c r="B12" s="15" t="s">
        <v>50</v>
      </c>
      <c r="C12" s="15" t="s">
        <v>24</v>
      </c>
      <c r="D12" s="15" t="s">
        <v>51</v>
      </c>
      <c r="E12" s="15" t="s">
        <v>52</v>
      </c>
      <c r="F12" s="15" t="s">
        <v>53</v>
      </c>
      <c r="G12" s="20" t="s">
        <v>54</v>
      </c>
      <c r="H12" s="15"/>
      <c r="I12" s="15">
        <v>150</v>
      </c>
      <c r="J12" s="15">
        <v>150</v>
      </c>
      <c r="K12" s="15">
        <v>0</v>
      </c>
      <c r="L12" s="15">
        <v>0</v>
      </c>
      <c r="M12" s="15">
        <v>0</v>
      </c>
      <c r="N12" s="29">
        <v>43922</v>
      </c>
      <c r="O12" s="29">
        <v>44042</v>
      </c>
      <c r="P12" s="15" t="s">
        <v>55</v>
      </c>
      <c r="Q12" s="15" t="s">
        <v>48</v>
      </c>
      <c r="R12" s="15" t="s">
        <v>56</v>
      </c>
      <c r="S12" s="15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  <c r="XAU12" s="32"/>
      <c r="XAV12" s="32"/>
      <c r="XAW12" s="32"/>
      <c r="XAX12" s="32"/>
      <c r="XAY12" s="32"/>
      <c r="XAZ12" s="32"/>
      <c r="XBA12" s="32"/>
      <c r="XBB12" s="32"/>
      <c r="XBC12" s="32"/>
      <c r="XBD12" s="32"/>
      <c r="XBE12" s="32"/>
      <c r="XBF12" s="32"/>
      <c r="XBG12" s="32"/>
      <c r="XBH12" s="32"/>
      <c r="XBI12" s="32"/>
      <c r="XBJ12" s="32"/>
      <c r="XBK12" s="32"/>
      <c r="XBL12" s="32"/>
      <c r="XBM12" s="32"/>
      <c r="XBN12" s="32"/>
      <c r="XBO12" s="32"/>
      <c r="XBP12" s="32"/>
      <c r="XBQ12" s="32"/>
      <c r="XBR12" s="32"/>
      <c r="XBS12" s="32"/>
      <c r="XBT12" s="32"/>
      <c r="XBU12" s="32"/>
      <c r="XBV12" s="32"/>
      <c r="XBW12" s="32"/>
      <c r="XBX12" s="32"/>
      <c r="XBY12" s="32"/>
      <c r="XBZ12" s="32"/>
      <c r="XCA12" s="32"/>
      <c r="XCB12" s="32"/>
      <c r="XCC12" s="32"/>
      <c r="XCD12" s="32"/>
      <c r="XCE12" s="32"/>
      <c r="XCF12" s="32"/>
      <c r="XCG12" s="32"/>
      <c r="XCH12" s="32"/>
      <c r="XCI12" s="32"/>
      <c r="XCJ12" s="32"/>
      <c r="XCK12" s="32"/>
      <c r="XCL12" s="32"/>
      <c r="XCM12" s="32"/>
      <c r="XCN12" s="32"/>
      <c r="XCO12" s="32"/>
      <c r="XCP12" s="32"/>
      <c r="XCQ12" s="32"/>
      <c r="XCR12" s="32"/>
      <c r="XCS12" s="32"/>
      <c r="XCT12" s="32"/>
      <c r="XCU12" s="32"/>
      <c r="XCV12" s="32"/>
      <c r="XCW12" s="32"/>
      <c r="XCX12" s="32"/>
      <c r="XCY12" s="32"/>
      <c r="XCZ12" s="32"/>
      <c r="XDA12" s="32"/>
      <c r="XDB12" s="32"/>
      <c r="XDC12" s="32"/>
      <c r="XDD12" s="32"/>
      <c r="XDE12" s="32"/>
      <c r="XDF12" s="32"/>
      <c r="XDG12" s="32"/>
      <c r="XDH12" s="32"/>
      <c r="XDI12" s="32"/>
      <c r="XDJ12" s="32"/>
      <c r="XDK12" s="32"/>
      <c r="XDL12" s="32"/>
      <c r="XDM12" s="32"/>
      <c r="XDN12" s="32"/>
      <c r="XDO12" s="32"/>
      <c r="XDP12" s="32"/>
      <c r="XDQ12" s="32"/>
      <c r="XDR12" s="32"/>
      <c r="XDS12" s="32"/>
      <c r="XDT12" s="32"/>
      <c r="XDU12" s="32"/>
      <c r="XDV12" s="32"/>
      <c r="XDW12" s="32"/>
      <c r="XDX12" s="32"/>
      <c r="XDY12" s="32"/>
      <c r="XDZ12" s="32"/>
      <c r="XEA12" s="32"/>
      <c r="XEB12" s="32"/>
      <c r="XEC12" s="32"/>
      <c r="XED12" s="32"/>
      <c r="XEE12" s="32"/>
      <c r="XEF12" s="36"/>
      <c r="XEG12" s="36"/>
      <c r="XEH12" s="36"/>
      <c r="XEI12" s="36"/>
      <c r="XEJ12" s="36"/>
      <c r="XEK12" s="36"/>
      <c r="XEL12" s="36"/>
    </row>
    <row r="13" s="3" customFormat="1" ht="105" customHeight="1" spans="1:16366">
      <c r="A13" s="15">
        <v>5</v>
      </c>
      <c r="B13" s="15" t="s">
        <v>57</v>
      </c>
      <c r="C13" s="15" t="s">
        <v>24</v>
      </c>
      <c r="D13" s="15" t="s">
        <v>58</v>
      </c>
      <c r="E13" s="15" t="s">
        <v>59</v>
      </c>
      <c r="F13" s="15" t="s">
        <v>60</v>
      </c>
      <c r="G13" s="20" t="s">
        <v>54</v>
      </c>
      <c r="H13" s="15"/>
      <c r="I13" s="15">
        <v>145</v>
      </c>
      <c r="J13" s="15">
        <v>145</v>
      </c>
      <c r="K13" s="15">
        <v>0</v>
      </c>
      <c r="L13" s="15">
        <v>0</v>
      </c>
      <c r="M13" s="15">
        <v>0</v>
      </c>
      <c r="N13" s="29">
        <v>43922</v>
      </c>
      <c r="O13" s="29">
        <v>44042</v>
      </c>
      <c r="P13" s="15" t="s">
        <v>61</v>
      </c>
      <c r="Q13" s="15" t="s">
        <v>48</v>
      </c>
      <c r="R13" s="15" t="s">
        <v>62</v>
      </c>
      <c r="S13" s="15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6"/>
      <c r="XEG13" s="36"/>
      <c r="XEH13" s="36"/>
      <c r="XEI13" s="36"/>
      <c r="XEJ13" s="36"/>
      <c r="XEK13" s="36"/>
      <c r="XEL13" s="36"/>
    </row>
    <row r="14" s="3" customFormat="1" ht="80" customHeight="1" spans="1:16366">
      <c r="A14" s="15">
        <v>6</v>
      </c>
      <c r="B14" s="15" t="s">
        <v>63</v>
      </c>
      <c r="C14" s="15" t="s">
        <v>24</v>
      </c>
      <c r="D14" s="15" t="s">
        <v>64</v>
      </c>
      <c r="E14" s="15" t="s">
        <v>65</v>
      </c>
      <c r="F14" s="15" t="s">
        <v>66</v>
      </c>
      <c r="G14" s="20" t="s">
        <v>67</v>
      </c>
      <c r="H14" s="15"/>
      <c r="I14" s="15">
        <v>33</v>
      </c>
      <c r="J14" s="15">
        <v>33</v>
      </c>
      <c r="K14" s="15">
        <v>0</v>
      </c>
      <c r="L14" s="15">
        <v>0</v>
      </c>
      <c r="M14" s="15">
        <v>0</v>
      </c>
      <c r="N14" s="29">
        <v>43922</v>
      </c>
      <c r="O14" s="29">
        <v>44042</v>
      </c>
      <c r="P14" s="15" t="s">
        <v>68</v>
      </c>
      <c r="Q14" s="15" t="s">
        <v>48</v>
      </c>
      <c r="R14" s="15" t="s">
        <v>69</v>
      </c>
      <c r="S14" s="15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6"/>
      <c r="XEG14" s="36"/>
      <c r="XEH14" s="36"/>
      <c r="XEI14" s="36"/>
      <c r="XEJ14" s="36"/>
      <c r="XEK14" s="36"/>
      <c r="XEL14" s="36"/>
    </row>
    <row r="15" s="3" customFormat="1" ht="78.75" spans="1:16366">
      <c r="A15" s="15">
        <v>7</v>
      </c>
      <c r="B15" s="15" t="s">
        <v>70</v>
      </c>
      <c r="C15" s="15" t="s">
        <v>24</v>
      </c>
      <c r="D15" s="15" t="s">
        <v>71</v>
      </c>
      <c r="E15" s="15" t="s">
        <v>72</v>
      </c>
      <c r="F15" s="15" t="s">
        <v>73</v>
      </c>
      <c r="G15" s="15" t="s">
        <v>74</v>
      </c>
      <c r="H15" s="15"/>
      <c r="I15" s="15">
        <v>20</v>
      </c>
      <c r="J15" s="15">
        <v>20</v>
      </c>
      <c r="K15" s="15">
        <v>0</v>
      </c>
      <c r="L15" s="15">
        <v>0</v>
      </c>
      <c r="M15" s="15">
        <v>0</v>
      </c>
      <c r="N15" s="29">
        <v>43922</v>
      </c>
      <c r="O15" s="29">
        <v>44042</v>
      </c>
      <c r="P15" s="15" t="s">
        <v>75</v>
      </c>
      <c r="Q15" s="15" t="s">
        <v>48</v>
      </c>
      <c r="R15" s="15" t="s">
        <v>76</v>
      </c>
      <c r="S15" s="1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  <c r="BOK15" s="32"/>
      <c r="BOL15" s="32"/>
      <c r="BOM15" s="32"/>
      <c r="BON15" s="32"/>
      <c r="BOO15" s="32"/>
      <c r="BOP15" s="32"/>
      <c r="BOQ15" s="32"/>
      <c r="BOR15" s="32"/>
      <c r="BOS15" s="32"/>
      <c r="BOT15" s="32"/>
      <c r="BOU15" s="32"/>
      <c r="BOV15" s="32"/>
      <c r="BOW15" s="32"/>
      <c r="BOX15" s="32"/>
      <c r="BOY15" s="32"/>
      <c r="BOZ15" s="32"/>
      <c r="BPA15" s="32"/>
      <c r="BPB15" s="32"/>
      <c r="BPC15" s="32"/>
      <c r="BPD15" s="32"/>
      <c r="BPE15" s="32"/>
      <c r="BPF15" s="32"/>
      <c r="BPG15" s="32"/>
      <c r="BPH15" s="32"/>
      <c r="BPI15" s="32"/>
      <c r="BPJ15" s="32"/>
      <c r="BPK15" s="32"/>
      <c r="BPL15" s="32"/>
      <c r="BPM15" s="32"/>
      <c r="BPN15" s="32"/>
      <c r="BPO15" s="32"/>
      <c r="BPP15" s="32"/>
      <c r="BPQ15" s="32"/>
      <c r="BPR15" s="32"/>
      <c r="BPS15" s="32"/>
      <c r="BPT15" s="32"/>
      <c r="BPU15" s="32"/>
      <c r="BPV15" s="32"/>
      <c r="BPW15" s="32"/>
      <c r="BPX15" s="32"/>
      <c r="BPY15" s="32"/>
      <c r="BPZ15" s="32"/>
      <c r="BQA15" s="32"/>
      <c r="BQB15" s="32"/>
      <c r="BQC15" s="32"/>
      <c r="BQD15" s="32"/>
      <c r="BQE15" s="32"/>
      <c r="BQF15" s="32"/>
      <c r="BQG15" s="32"/>
      <c r="BQH15" s="32"/>
      <c r="BQI15" s="32"/>
      <c r="BQJ15" s="32"/>
      <c r="BQK15" s="32"/>
      <c r="BQL15" s="32"/>
      <c r="BQM15" s="32"/>
      <c r="BQN15" s="32"/>
      <c r="BQO15" s="32"/>
      <c r="BQP15" s="32"/>
      <c r="BQQ15" s="32"/>
      <c r="BQR15" s="32"/>
      <c r="BQS15" s="32"/>
      <c r="BQT15" s="32"/>
      <c r="BQU15" s="32"/>
      <c r="BQV15" s="32"/>
      <c r="BQW15" s="32"/>
      <c r="BQX15" s="32"/>
      <c r="BQY15" s="32"/>
      <c r="BQZ15" s="32"/>
      <c r="BRA15" s="32"/>
      <c r="BRB15" s="32"/>
      <c r="BRC15" s="32"/>
      <c r="BRD15" s="32"/>
      <c r="BRE15" s="32"/>
      <c r="BRF15" s="32"/>
      <c r="BRG15" s="32"/>
      <c r="BRH15" s="32"/>
      <c r="BRI15" s="32"/>
      <c r="BRJ15" s="32"/>
      <c r="BRK15" s="32"/>
      <c r="BRL15" s="32"/>
      <c r="BRM15" s="32"/>
      <c r="BRN15" s="32"/>
      <c r="BRO15" s="32"/>
      <c r="BRP15" s="32"/>
      <c r="BRQ15" s="32"/>
      <c r="BRR15" s="32"/>
      <c r="BRS15" s="32"/>
      <c r="BRT15" s="32"/>
      <c r="BRU15" s="32"/>
      <c r="BRV15" s="32"/>
      <c r="BRW15" s="32"/>
      <c r="BRX15" s="32"/>
      <c r="BRY15" s="32"/>
      <c r="BRZ15" s="32"/>
      <c r="BSA15" s="32"/>
      <c r="BSB15" s="32"/>
      <c r="BSC15" s="32"/>
      <c r="BSD15" s="32"/>
      <c r="BSE15" s="32"/>
      <c r="BSF15" s="32"/>
      <c r="BSG15" s="32"/>
      <c r="BSH15" s="32"/>
      <c r="BSI15" s="32"/>
      <c r="BSJ15" s="32"/>
      <c r="BSK15" s="32"/>
      <c r="BSL15" s="32"/>
      <c r="BSM15" s="32"/>
      <c r="BSN15" s="32"/>
      <c r="BSO15" s="32"/>
      <c r="BSP15" s="32"/>
      <c r="BSQ15" s="32"/>
      <c r="BSR15" s="32"/>
      <c r="BSS15" s="32"/>
      <c r="BST15" s="32"/>
      <c r="BSU15" s="32"/>
      <c r="BSV15" s="32"/>
      <c r="BSW15" s="32"/>
      <c r="BSX15" s="32"/>
      <c r="BSY15" s="32"/>
      <c r="BSZ15" s="32"/>
      <c r="BTA15" s="32"/>
      <c r="BTB15" s="32"/>
      <c r="BTC15" s="32"/>
      <c r="BTD15" s="32"/>
      <c r="BTE15" s="32"/>
      <c r="BTF15" s="32"/>
      <c r="BTG15" s="32"/>
      <c r="BTH15" s="32"/>
      <c r="BTI15" s="32"/>
      <c r="BTJ15" s="32"/>
      <c r="BTK15" s="32"/>
      <c r="BTL15" s="32"/>
      <c r="BTM15" s="32"/>
      <c r="BTN15" s="32"/>
      <c r="BTO15" s="32"/>
      <c r="BTP15" s="32"/>
      <c r="BTQ15" s="32"/>
      <c r="BTR15" s="32"/>
      <c r="BTS15" s="32"/>
      <c r="BTT15" s="32"/>
      <c r="BTU15" s="32"/>
      <c r="BTV15" s="32"/>
      <c r="BTW15" s="32"/>
      <c r="BTX15" s="32"/>
      <c r="BTY15" s="32"/>
      <c r="BTZ15" s="32"/>
      <c r="BUA15" s="32"/>
      <c r="BUB15" s="32"/>
      <c r="BUC15" s="32"/>
      <c r="BUD15" s="32"/>
      <c r="BUE15" s="32"/>
      <c r="BUF15" s="32"/>
      <c r="BUG15" s="32"/>
      <c r="BUH15" s="32"/>
      <c r="BUI15" s="32"/>
      <c r="BUJ15" s="32"/>
      <c r="BUK15" s="32"/>
      <c r="BUL15" s="32"/>
      <c r="BUM15" s="32"/>
      <c r="BUN15" s="32"/>
      <c r="BUO15" s="32"/>
      <c r="BUP15" s="32"/>
      <c r="BUQ15" s="32"/>
      <c r="BUR15" s="32"/>
      <c r="BUS15" s="32"/>
      <c r="BUT15" s="32"/>
      <c r="BUU15" s="32"/>
      <c r="BUV15" s="32"/>
      <c r="BUW15" s="32"/>
      <c r="BUX15" s="32"/>
      <c r="BUY15" s="32"/>
      <c r="BUZ15" s="32"/>
      <c r="BVA15" s="32"/>
      <c r="BVB15" s="32"/>
      <c r="BVC15" s="32"/>
      <c r="BVD15" s="32"/>
      <c r="BVE15" s="32"/>
      <c r="BVF15" s="32"/>
      <c r="BVG15" s="32"/>
      <c r="BVH15" s="32"/>
      <c r="BVI15" s="32"/>
      <c r="BVJ15" s="32"/>
      <c r="BVK15" s="32"/>
      <c r="BVL15" s="32"/>
      <c r="BVM15" s="32"/>
      <c r="BVN15" s="32"/>
      <c r="BVO15" s="32"/>
      <c r="BVP15" s="32"/>
      <c r="BVQ15" s="32"/>
      <c r="BVR15" s="32"/>
      <c r="BVS15" s="32"/>
      <c r="BVT15" s="32"/>
      <c r="BVU15" s="32"/>
      <c r="BVV15" s="32"/>
      <c r="BVW15" s="32"/>
      <c r="BVX15" s="32"/>
      <c r="BVY15" s="32"/>
      <c r="BVZ15" s="32"/>
      <c r="BWA15" s="32"/>
      <c r="BWB15" s="32"/>
      <c r="BWC15" s="32"/>
      <c r="BWD15" s="32"/>
      <c r="BWE15" s="32"/>
      <c r="BWF15" s="32"/>
      <c r="BWG15" s="32"/>
      <c r="BWH15" s="32"/>
      <c r="BWI15" s="32"/>
      <c r="BWJ15" s="32"/>
      <c r="BWK15" s="32"/>
      <c r="BWL15" s="32"/>
      <c r="BWM15" s="32"/>
      <c r="BWN15" s="32"/>
      <c r="BWO15" s="32"/>
      <c r="BWP15" s="32"/>
      <c r="BWQ15" s="32"/>
      <c r="BWR15" s="32"/>
      <c r="BWS15" s="32"/>
      <c r="BWT15" s="32"/>
      <c r="BWU15" s="32"/>
      <c r="BWV15" s="32"/>
      <c r="BWW15" s="32"/>
      <c r="BWX15" s="32"/>
      <c r="BWY15" s="32"/>
      <c r="BWZ15" s="32"/>
      <c r="BXA15" s="32"/>
      <c r="BXB15" s="32"/>
      <c r="BXC15" s="32"/>
      <c r="BXD15" s="32"/>
      <c r="BXE15" s="32"/>
      <c r="BXF15" s="32"/>
      <c r="BXG15" s="32"/>
      <c r="BXH15" s="32"/>
      <c r="BXI15" s="32"/>
      <c r="BXJ15" s="32"/>
      <c r="BXK15" s="32"/>
      <c r="BXL15" s="32"/>
      <c r="BXM15" s="32"/>
      <c r="BXN15" s="32"/>
      <c r="BXO15" s="32"/>
      <c r="BXP15" s="32"/>
      <c r="BXQ15" s="32"/>
      <c r="BXR15" s="32"/>
      <c r="BXS15" s="32"/>
      <c r="BXT15" s="32"/>
      <c r="BXU15" s="32"/>
      <c r="BXV15" s="32"/>
      <c r="BXW15" s="32"/>
      <c r="BXX15" s="32"/>
      <c r="BXY15" s="32"/>
      <c r="BXZ15" s="32"/>
      <c r="BYA15" s="32"/>
      <c r="BYB15" s="32"/>
      <c r="BYC15" s="32"/>
      <c r="BYD15" s="32"/>
      <c r="BYE15" s="32"/>
      <c r="BYF15" s="32"/>
      <c r="BYG15" s="32"/>
      <c r="BYH15" s="32"/>
      <c r="BYI15" s="32"/>
      <c r="BYJ15" s="32"/>
      <c r="BYK15" s="32"/>
      <c r="BYL15" s="32"/>
      <c r="BYM15" s="32"/>
      <c r="BYN15" s="32"/>
      <c r="BYO15" s="32"/>
      <c r="BYP15" s="32"/>
      <c r="BYQ15" s="32"/>
      <c r="BYR15" s="32"/>
      <c r="BYS15" s="32"/>
      <c r="BYT15" s="32"/>
      <c r="BYU15" s="32"/>
      <c r="BYV15" s="32"/>
      <c r="BYW15" s="32"/>
      <c r="BYX15" s="32"/>
      <c r="BYY15" s="32"/>
      <c r="BYZ15" s="32"/>
      <c r="BZA15" s="32"/>
      <c r="BZB15" s="32"/>
      <c r="BZC15" s="32"/>
      <c r="BZD15" s="32"/>
      <c r="BZE15" s="32"/>
      <c r="BZF15" s="32"/>
      <c r="BZG15" s="32"/>
      <c r="BZH15" s="32"/>
      <c r="BZI15" s="32"/>
      <c r="BZJ15" s="32"/>
      <c r="BZK15" s="32"/>
      <c r="BZL15" s="32"/>
      <c r="BZM15" s="32"/>
      <c r="BZN15" s="32"/>
      <c r="BZO15" s="32"/>
      <c r="BZP15" s="32"/>
      <c r="BZQ15" s="32"/>
      <c r="BZR15" s="32"/>
      <c r="BZS15" s="32"/>
      <c r="BZT15" s="32"/>
      <c r="BZU15" s="32"/>
      <c r="BZV15" s="32"/>
      <c r="BZW15" s="32"/>
      <c r="BZX15" s="32"/>
      <c r="BZY15" s="32"/>
      <c r="BZZ15" s="32"/>
      <c r="CAA15" s="32"/>
      <c r="CAB15" s="32"/>
      <c r="CAC15" s="32"/>
      <c r="CAD15" s="32"/>
      <c r="CAE15" s="32"/>
      <c r="CAF15" s="32"/>
      <c r="CAG15" s="32"/>
      <c r="CAH15" s="32"/>
      <c r="CAI15" s="32"/>
      <c r="CAJ15" s="32"/>
      <c r="CAK15" s="32"/>
      <c r="CAL15" s="32"/>
      <c r="CAM15" s="32"/>
      <c r="CAN15" s="32"/>
      <c r="CAO15" s="32"/>
      <c r="CAP15" s="32"/>
      <c r="CAQ15" s="32"/>
      <c r="CAR15" s="32"/>
      <c r="CAS15" s="32"/>
      <c r="CAT15" s="32"/>
      <c r="CAU15" s="32"/>
      <c r="CAV15" s="32"/>
      <c r="CAW15" s="32"/>
      <c r="CAX15" s="32"/>
      <c r="CAY15" s="32"/>
      <c r="CAZ15" s="32"/>
      <c r="CBA15" s="32"/>
      <c r="CBB15" s="32"/>
      <c r="CBC15" s="32"/>
      <c r="CBD15" s="32"/>
      <c r="CBE15" s="32"/>
      <c r="CBF15" s="32"/>
      <c r="CBG15" s="32"/>
      <c r="CBH15" s="32"/>
      <c r="CBI15" s="32"/>
      <c r="CBJ15" s="32"/>
      <c r="CBK15" s="32"/>
      <c r="CBL15" s="32"/>
      <c r="CBM15" s="32"/>
      <c r="CBN15" s="32"/>
      <c r="CBO15" s="32"/>
      <c r="CBP15" s="32"/>
      <c r="CBQ15" s="32"/>
      <c r="CBR15" s="32"/>
      <c r="CBS15" s="32"/>
      <c r="CBT15" s="32"/>
      <c r="CBU15" s="32"/>
      <c r="CBV15" s="32"/>
      <c r="CBW15" s="32"/>
      <c r="CBX15" s="32"/>
      <c r="CBY15" s="32"/>
      <c r="CBZ15" s="32"/>
      <c r="CCA15" s="32"/>
      <c r="CCB15" s="32"/>
      <c r="CCC15" s="32"/>
      <c r="CCD15" s="32"/>
      <c r="CCE15" s="32"/>
      <c r="CCF15" s="32"/>
      <c r="CCG15" s="32"/>
      <c r="CCH15" s="32"/>
      <c r="CCI15" s="32"/>
      <c r="CCJ15" s="32"/>
      <c r="CCK15" s="32"/>
      <c r="CCL15" s="32"/>
      <c r="CCM15" s="32"/>
      <c r="CCN15" s="32"/>
      <c r="CCO15" s="32"/>
      <c r="CCP15" s="32"/>
      <c r="CCQ15" s="32"/>
      <c r="CCR15" s="32"/>
      <c r="CCS15" s="32"/>
      <c r="CCT15" s="32"/>
      <c r="CCU15" s="32"/>
      <c r="CCV15" s="32"/>
      <c r="CCW15" s="32"/>
      <c r="CCX15" s="32"/>
      <c r="CCY15" s="32"/>
      <c r="CCZ15" s="32"/>
      <c r="CDA15" s="32"/>
      <c r="CDB15" s="32"/>
      <c r="CDC15" s="32"/>
      <c r="CDD15" s="32"/>
      <c r="CDE15" s="32"/>
      <c r="CDF15" s="32"/>
      <c r="CDG15" s="32"/>
      <c r="CDH15" s="32"/>
      <c r="CDI15" s="32"/>
      <c r="CDJ15" s="32"/>
      <c r="CDK15" s="32"/>
      <c r="CDL15" s="32"/>
      <c r="CDM15" s="32"/>
      <c r="CDN15" s="32"/>
      <c r="CDO15" s="32"/>
      <c r="CDP15" s="32"/>
      <c r="CDQ15" s="32"/>
      <c r="CDR15" s="32"/>
      <c r="CDS15" s="32"/>
      <c r="CDT15" s="32"/>
      <c r="CDU15" s="32"/>
      <c r="CDV15" s="32"/>
      <c r="CDW15" s="32"/>
      <c r="CDX15" s="32"/>
      <c r="CDY15" s="32"/>
      <c r="CDZ15" s="32"/>
      <c r="CEA15" s="32"/>
      <c r="CEB15" s="32"/>
      <c r="CEC15" s="32"/>
      <c r="CED15" s="32"/>
      <c r="CEE15" s="32"/>
      <c r="CEF15" s="32"/>
      <c r="CEG15" s="32"/>
      <c r="CEH15" s="32"/>
      <c r="CEI15" s="32"/>
      <c r="CEJ15" s="32"/>
      <c r="CEK15" s="32"/>
      <c r="CEL15" s="32"/>
      <c r="CEM15" s="32"/>
      <c r="CEN15" s="32"/>
      <c r="CEO15" s="32"/>
      <c r="CEP15" s="32"/>
      <c r="CEQ15" s="32"/>
      <c r="CER15" s="32"/>
      <c r="CES15" s="32"/>
      <c r="CET15" s="32"/>
      <c r="CEU15" s="32"/>
      <c r="CEV15" s="32"/>
      <c r="CEW15" s="32"/>
      <c r="CEX15" s="32"/>
      <c r="CEY15" s="32"/>
      <c r="CEZ15" s="32"/>
      <c r="CFA15" s="32"/>
      <c r="CFB15" s="32"/>
      <c r="CFC15" s="32"/>
      <c r="CFD15" s="32"/>
      <c r="CFE15" s="32"/>
      <c r="CFF15" s="32"/>
      <c r="CFG15" s="32"/>
      <c r="CFH15" s="32"/>
      <c r="CFI15" s="32"/>
      <c r="CFJ15" s="32"/>
      <c r="CFK15" s="32"/>
      <c r="CFL15" s="32"/>
      <c r="CFM15" s="32"/>
      <c r="CFN15" s="32"/>
      <c r="CFO15" s="32"/>
      <c r="CFP15" s="32"/>
      <c r="CFQ15" s="32"/>
      <c r="CFR15" s="32"/>
      <c r="CFS15" s="32"/>
      <c r="CFT15" s="32"/>
      <c r="CFU15" s="32"/>
      <c r="CFV15" s="32"/>
      <c r="CFW15" s="32"/>
      <c r="CFX15" s="32"/>
      <c r="CFY15" s="32"/>
      <c r="CFZ15" s="32"/>
      <c r="CGA15" s="32"/>
      <c r="CGB15" s="32"/>
      <c r="CGC15" s="32"/>
      <c r="CGD15" s="32"/>
      <c r="CGE15" s="32"/>
      <c r="CGF15" s="32"/>
      <c r="CGG15" s="32"/>
      <c r="CGH15" s="32"/>
      <c r="CGI15" s="32"/>
      <c r="CGJ15" s="32"/>
      <c r="CGK15" s="32"/>
      <c r="CGL15" s="32"/>
      <c r="CGM15" s="32"/>
      <c r="CGN15" s="32"/>
      <c r="CGO15" s="32"/>
      <c r="CGP15" s="32"/>
      <c r="CGQ15" s="32"/>
      <c r="CGR15" s="32"/>
      <c r="CGS15" s="32"/>
      <c r="CGT15" s="32"/>
      <c r="CGU15" s="32"/>
      <c r="CGV15" s="32"/>
      <c r="CGW15" s="32"/>
      <c r="CGX15" s="32"/>
      <c r="CGY15" s="32"/>
      <c r="CGZ15" s="32"/>
      <c r="CHA15" s="32"/>
      <c r="CHB15" s="32"/>
      <c r="CHC15" s="32"/>
      <c r="CHD15" s="32"/>
      <c r="CHE15" s="32"/>
      <c r="CHF15" s="32"/>
      <c r="CHG15" s="32"/>
      <c r="CHH15" s="32"/>
      <c r="CHI15" s="32"/>
      <c r="CHJ15" s="32"/>
      <c r="CHK15" s="32"/>
      <c r="CHL15" s="32"/>
      <c r="CHM15" s="32"/>
      <c r="CHN15" s="32"/>
      <c r="CHO15" s="32"/>
      <c r="CHP15" s="32"/>
      <c r="CHQ15" s="32"/>
      <c r="CHR15" s="32"/>
      <c r="CHS15" s="32"/>
      <c r="CHT15" s="32"/>
      <c r="CHU15" s="32"/>
      <c r="CHV15" s="32"/>
      <c r="CHW15" s="32"/>
      <c r="CHX15" s="32"/>
      <c r="CHY15" s="32"/>
      <c r="CHZ15" s="32"/>
      <c r="CIA15" s="32"/>
      <c r="CIB15" s="32"/>
      <c r="CIC15" s="32"/>
      <c r="CID15" s="32"/>
      <c r="CIE15" s="32"/>
      <c r="CIF15" s="32"/>
      <c r="CIG15" s="32"/>
      <c r="CIH15" s="32"/>
      <c r="CII15" s="32"/>
      <c r="CIJ15" s="32"/>
      <c r="CIK15" s="32"/>
      <c r="CIL15" s="32"/>
      <c r="CIM15" s="32"/>
      <c r="CIN15" s="32"/>
      <c r="CIO15" s="32"/>
      <c r="CIP15" s="32"/>
      <c r="CIQ15" s="32"/>
      <c r="CIR15" s="32"/>
      <c r="CIS15" s="32"/>
      <c r="CIT15" s="32"/>
      <c r="CIU15" s="32"/>
      <c r="CIV15" s="32"/>
      <c r="CIW15" s="32"/>
      <c r="CIX15" s="32"/>
      <c r="CIY15" s="32"/>
      <c r="CIZ15" s="32"/>
      <c r="CJA15" s="32"/>
      <c r="CJB15" s="32"/>
      <c r="CJC15" s="32"/>
      <c r="CJD15" s="32"/>
      <c r="CJE15" s="32"/>
      <c r="CJF15" s="32"/>
      <c r="CJG15" s="32"/>
      <c r="CJH15" s="32"/>
      <c r="CJI15" s="32"/>
      <c r="CJJ15" s="32"/>
      <c r="CJK15" s="32"/>
      <c r="CJL15" s="32"/>
      <c r="CJM15" s="32"/>
      <c r="CJN15" s="32"/>
      <c r="CJO15" s="32"/>
      <c r="CJP15" s="32"/>
      <c r="CJQ15" s="32"/>
      <c r="CJR15" s="32"/>
      <c r="CJS15" s="32"/>
      <c r="CJT15" s="32"/>
      <c r="CJU15" s="32"/>
      <c r="CJV15" s="32"/>
      <c r="CJW15" s="32"/>
      <c r="CJX15" s="32"/>
      <c r="CJY15" s="32"/>
      <c r="CJZ15" s="32"/>
      <c r="CKA15" s="32"/>
      <c r="CKB15" s="32"/>
      <c r="CKC15" s="32"/>
      <c r="CKD15" s="32"/>
      <c r="CKE15" s="32"/>
      <c r="CKF15" s="32"/>
      <c r="CKG15" s="32"/>
      <c r="CKH15" s="32"/>
      <c r="CKI15" s="32"/>
      <c r="CKJ15" s="32"/>
      <c r="CKK15" s="32"/>
      <c r="CKL15" s="32"/>
      <c r="CKM15" s="32"/>
      <c r="CKN15" s="32"/>
      <c r="CKO15" s="32"/>
      <c r="CKP15" s="32"/>
      <c r="CKQ15" s="32"/>
      <c r="CKR15" s="32"/>
      <c r="CKS15" s="32"/>
      <c r="CKT15" s="32"/>
      <c r="CKU15" s="32"/>
      <c r="CKV15" s="32"/>
      <c r="CKW15" s="32"/>
      <c r="CKX15" s="32"/>
      <c r="CKY15" s="32"/>
      <c r="CKZ15" s="32"/>
      <c r="CLA15" s="32"/>
      <c r="CLB15" s="32"/>
      <c r="CLC15" s="32"/>
      <c r="CLD15" s="32"/>
      <c r="CLE15" s="32"/>
      <c r="CLF15" s="32"/>
      <c r="CLG15" s="32"/>
      <c r="CLH15" s="32"/>
      <c r="CLI15" s="32"/>
      <c r="CLJ15" s="32"/>
      <c r="CLK15" s="32"/>
      <c r="CLL15" s="32"/>
      <c r="CLM15" s="32"/>
      <c r="CLN15" s="32"/>
      <c r="CLO15" s="32"/>
      <c r="CLP15" s="32"/>
      <c r="CLQ15" s="32"/>
      <c r="CLR15" s="32"/>
      <c r="CLS15" s="32"/>
      <c r="CLT15" s="32"/>
      <c r="CLU15" s="32"/>
      <c r="CLV15" s="32"/>
      <c r="CLW15" s="32"/>
      <c r="CLX15" s="32"/>
      <c r="CLY15" s="32"/>
      <c r="CLZ15" s="32"/>
      <c r="CMA15" s="32"/>
      <c r="CMB15" s="32"/>
      <c r="CMC15" s="32"/>
      <c r="CMD15" s="32"/>
      <c r="CME15" s="32"/>
      <c r="CMF15" s="32"/>
      <c r="CMG15" s="32"/>
      <c r="CMH15" s="32"/>
      <c r="CMI15" s="32"/>
      <c r="CMJ15" s="32"/>
      <c r="CMK15" s="32"/>
      <c r="CML15" s="32"/>
      <c r="CMM15" s="32"/>
      <c r="CMN15" s="32"/>
      <c r="CMO15" s="32"/>
      <c r="CMP15" s="32"/>
      <c r="CMQ15" s="32"/>
      <c r="CMR15" s="32"/>
      <c r="CMS15" s="32"/>
      <c r="CMT15" s="32"/>
      <c r="CMU15" s="32"/>
      <c r="CMV15" s="32"/>
      <c r="CMW15" s="32"/>
      <c r="CMX15" s="32"/>
      <c r="CMY15" s="32"/>
      <c r="CMZ15" s="32"/>
      <c r="CNA15" s="32"/>
      <c r="CNB15" s="32"/>
      <c r="CNC15" s="32"/>
      <c r="CND15" s="32"/>
      <c r="CNE15" s="32"/>
      <c r="CNF15" s="32"/>
      <c r="CNG15" s="32"/>
      <c r="CNH15" s="32"/>
      <c r="CNI15" s="32"/>
      <c r="CNJ15" s="32"/>
      <c r="CNK15" s="32"/>
      <c r="CNL15" s="32"/>
      <c r="CNM15" s="32"/>
      <c r="CNN15" s="32"/>
      <c r="CNO15" s="32"/>
      <c r="CNP15" s="32"/>
      <c r="CNQ15" s="32"/>
      <c r="CNR15" s="32"/>
      <c r="CNS15" s="32"/>
      <c r="CNT15" s="32"/>
      <c r="CNU15" s="32"/>
      <c r="CNV15" s="32"/>
      <c r="CNW15" s="32"/>
      <c r="CNX15" s="32"/>
      <c r="CNY15" s="32"/>
      <c r="CNZ15" s="32"/>
      <c r="COA15" s="32"/>
      <c r="COB15" s="32"/>
      <c r="COC15" s="32"/>
      <c r="COD15" s="32"/>
      <c r="COE15" s="32"/>
      <c r="COF15" s="32"/>
      <c r="COG15" s="32"/>
      <c r="COH15" s="32"/>
      <c r="COI15" s="32"/>
      <c r="COJ15" s="32"/>
      <c r="COK15" s="32"/>
      <c r="COL15" s="32"/>
      <c r="COM15" s="32"/>
      <c r="CON15" s="32"/>
      <c r="COO15" s="32"/>
      <c r="COP15" s="32"/>
      <c r="COQ15" s="32"/>
      <c r="COR15" s="32"/>
      <c r="COS15" s="32"/>
      <c r="COT15" s="32"/>
      <c r="COU15" s="32"/>
      <c r="COV15" s="32"/>
      <c r="COW15" s="32"/>
      <c r="COX15" s="32"/>
      <c r="COY15" s="32"/>
      <c r="COZ15" s="32"/>
      <c r="CPA15" s="32"/>
      <c r="CPB15" s="32"/>
      <c r="CPC15" s="32"/>
      <c r="CPD15" s="32"/>
      <c r="CPE15" s="32"/>
      <c r="CPF15" s="32"/>
      <c r="CPG15" s="32"/>
      <c r="CPH15" s="32"/>
      <c r="CPI15" s="32"/>
      <c r="CPJ15" s="32"/>
      <c r="CPK15" s="32"/>
      <c r="CPL15" s="32"/>
      <c r="CPM15" s="32"/>
      <c r="CPN15" s="32"/>
      <c r="CPO15" s="32"/>
      <c r="CPP15" s="32"/>
      <c r="CPQ15" s="32"/>
      <c r="CPR15" s="32"/>
      <c r="CPS15" s="32"/>
      <c r="CPT15" s="32"/>
      <c r="CPU15" s="32"/>
      <c r="CPV15" s="32"/>
      <c r="CPW15" s="32"/>
      <c r="CPX15" s="32"/>
      <c r="CPY15" s="32"/>
      <c r="CPZ15" s="32"/>
      <c r="CQA15" s="32"/>
      <c r="CQB15" s="32"/>
      <c r="CQC15" s="32"/>
      <c r="CQD15" s="32"/>
      <c r="CQE15" s="32"/>
      <c r="CQF15" s="32"/>
      <c r="CQG15" s="32"/>
      <c r="CQH15" s="32"/>
      <c r="CQI15" s="32"/>
      <c r="CQJ15" s="32"/>
      <c r="CQK15" s="32"/>
      <c r="CQL15" s="32"/>
      <c r="CQM15" s="32"/>
      <c r="CQN15" s="32"/>
      <c r="CQO15" s="32"/>
      <c r="CQP15" s="32"/>
      <c r="CQQ15" s="32"/>
      <c r="CQR15" s="32"/>
      <c r="CQS15" s="32"/>
      <c r="CQT15" s="32"/>
      <c r="CQU15" s="32"/>
      <c r="CQV15" s="32"/>
      <c r="CQW15" s="32"/>
      <c r="CQX15" s="32"/>
      <c r="CQY15" s="32"/>
      <c r="CQZ15" s="32"/>
      <c r="CRA15" s="32"/>
      <c r="CRB15" s="32"/>
      <c r="CRC15" s="32"/>
      <c r="CRD15" s="32"/>
      <c r="CRE15" s="32"/>
      <c r="CRF15" s="32"/>
      <c r="CRG15" s="32"/>
      <c r="CRH15" s="32"/>
      <c r="CRI15" s="32"/>
      <c r="CRJ15" s="32"/>
      <c r="CRK15" s="32"/>
      <c r="CRL15" s="32"/>
      <c r="CRM15" s="32"/>
      <c r="CRN15" s="32"/>
      <c r="CRO15" s="32"/>
      <c r="CRP15" s="32"/>
      <c r="CRQ15" s="32"/>
      <c r="CRR15" s="32"/>
      <c r="CRS15" s="32"/>
      <c r="CRT15" s="32"/>
      <c r="CRU15" s="32"/>
      <c r="CRV15" s="32"/>
      <c r="CRW15" s="32"/>
      <c r="CRX15" s="32"/>
      <c r="CRY15" s="32"/>
      <c r="CRZ15" s="32"/>
      <c r="CSA15" s="32"/>
      <c r="CSB15" s="32"/>
      <c r="CSC15" s="32"/>
      <c r="CSD15" s="32"/>
      <c r="CSE15" s="32"/>
      <c r="CSF15" s="32"/>
      <c r="CSG15" s="32"/>
      <c r="CSH15" s="32"/>
      <c r="CSI15" s="32"/>
      <c r="CSJ15" s="32"/>
      <c r="CSK15" s="32"/>
      <c r="CSL15" s="32"/>
      <c r="CSM15" s="32"/>
      <c r="CSN15" s="32"/>
      <c r="CSO15" s="32"/>
      <c r="CSP15" s="32"/>
      <c r="CSQ15" s="32"/>
      <c r="CSR15" s="32"/>
      <c r="CSS15" s="32"/>
      <c r="CST15" s="32"/>
      <c r="CSU15" s="32"/>
      <c r="CSV15" s="32"/>
      <c r="CSW15" s="32"/>
      <c r="CSX15" s="32"/>
      <c r="CSY15" s="32"/>
      <c r="CSZ15" s="32"/>
      <c r="CTA15" s="32"/>
      <c r="CTB15" s="32"/>
      <c r="CTC15" s="32"/>
      <c r="CTD15" s="32"/>
      <c r="CTE15" s="32"/>
      <c r="CTF15" s="32"/>
      <c r="CTG15" s="32"/>
      <c r="CTH15" s="32"/>
      <c r="CTI15" s="32"/>
      <c r="CTJ15" s="32"/>
      <c r="CTK15" s="32"/>
      <c r="CTL15" s="32"/>
      <c r="CTM15" s="32"/>
      <c r="CTN15" s="32"/>
      <c r="CTO15" s="32"/>
      <c r="CTP15" s="32"/>
      <c r="CTQ15" s="32"/>
      <c r="CTR15" s="32"/>
      <c r="CTS15" s="32"/>
      <c r="CTT15" s="32"/>
      <c r="CTU15" s="32"/>
      <c r="CTV15" s="32"/>
      <c r="CTW15" s="32"/>
      <c r="CTX15" s="32"/>
      <c r="CTY15" s="32"/>
      <c r="CTZ15" s="32"/>
      <c r="CUA15" s="32"/>
      <c r="CUB15" s="32"/>
      <c r="CUC15" s="32"/>
      <c r="CUD15" s="32"/>
      <c r="CUE15" s="32"/>
      <c r="CUF15" s="32"/>
      <c r="CUG15" s="32"/>
      <c r="CUH15" s="32"/>
      <c r="CUI15" s="32"/>
      <c r="CUJ15" s="32"/>
      <c r="CUK15" s="32"/>
      <c r="CUL15" s="32"/>
      <c r="CUM15" s="32"/>
      <c r="CUN15" s="32"/>
      <c r="CUO15" s="32"/>
      <c r="CUP15" s="32"/>
      <c r="CUQ15" s="32"/>
      <c r="CUR15" s="32"/>
      <c r="CUS15" s="32"/>
      <c r="CUT15" s="32"/>
      <c r="CUU15" s="32"/>
      <c r="CUV15" s="32"/>
      <c r="CUW15" s="32"/>
      <c r="CUX15" s="32"/>
      <c r="CUY15" s="32"/>
      <c r="CUZ15" s="32"/>
      <c r="CVA15" s="32"/>
      <c r="CVB15" s="32"/>
      <c r="CVC15" s="32"/>
      <c r="CVD15" s="32"/>
      <c r="CVE15" s="32"/>
      <c r="CVF15" s="32"/>
      <c r="CVG15" s="32"/>
      <c r="CVH15" s="32"/>
      <c r="CVI15" s="32"/>
      <c r="CVJ15" s="32"/>
      <c r="CVK15" s="32"/>
      <c r="CVL15" s="32"/>
      <c r="CVM15" s="32"/>
      <c r="CVN15" s="32"/>
      <c r="CVO15" s="32"/>
      <c r="CVP15" s="32"/>
      <c r="CVQ15" s="32"/>
      <c r="CVR15" s="32"/>
      <c r="CVS15" s="32"/>
      <c r="CVT15" s="32"/>
      <c r="CVU15" s="32"/>
      <c r="CVV15" s="32"/>
      <c r="CVW15" s="32"/>
      <c r="CVX15" s="32"/>
      <c r="CVY15" s="32"/>
      <c r="CVZ15" s="32"/>
      <c r="CWA15" s="32"/>
      <c r="CWB15" s="32"/>
      <c r="CWC15" s="32"/>
      <c r="CWD15" s="32"/>
      <c r="CWE15" s="32"/>
      <c r="CWF15" s="32"/>
      <c r="CWG15" s="32"/>
      <c r="CWH15" s="32"/>
      <c r="CWI15" s="32"/>
      <c r="CWJ15" s="32"/>
      <c r="CWK15" s="32"/>
      <c r="CWL15" s="32"/>
      <c r="CWM15" s="32"/>
      <c r="CWN15" s="32"/>
      <c r="CWO15" s="32"/>
      <c r="CWP15" s="32"/>
      <c r="CWQ15" s="32"/>
      <c r="CWR15" s="32"/>
      <c r="CWS15" s="32"/>
      <c r="CWT15" s="32"/>
      <c r="CWU15" s="32"/>
      <c r="CWV15" s="32"/>
      <c r="CWW15" s="32"/>
      <c r="CWX15" s="32"/>
      <c r="CWY15" s="32"/>
      <c r="CWZ15" s="32"/>
      <c r="CXA15" s="32"/>
      <c r="CXB15" s="32"/>
      <c r="CXC15" s="32"/>
      <c r="CXD15" s="32"/>
      <c r="CXE15" s="32"/>
      <c r="CXF15" s="32"/>
      <c r="CXG15" s="32"/>
      <c r="CXH15" s="32"/>
      <c r="CXI15" s="32"/>
      <c r="CXJ15" s="32"/>
      <c r="CXK15" s="32"/>
      <c r="CXL15" s="32"/>
      <c r="CXM15" s="32"/>
      <c r="CXN15" s="32"/>
      <c r="CXO15" s="32"/>
      <c r="CXP15" s="32"/>
      <c r="CXQ15" s="32"/>
      <c r="CXR15" s="32"/>
      <c r="CXS15" s="32"/>
      <c r="CXT15" s="32"/>
      <c r="CXU15" s="32"/>
      <c r="CXV15" s="32"/>
      <c r="CXW15" s="32"/>
      <c r="CXX15" s="32"/>
      <c r="CXY15" s="32"/>
      <c r="CXZ15" s="32"/>
      <c r="CYA15" s="32"/>
      <c r="CYB15" s="32"/>
      <c r="CYC15" s="32"/>
      <c r="CYD15" s="32"/>
      <c r="CYE15" s="32"/>
      <c r="CYF15" s="32"/>
      <c r="CYG15" s="32"/>
      <c r="CYH15" s="32"/>
      <c r="CYI15" s="32"/>
      <c r="CYJ15" s="32"/>
      <c r="CYK15" s="32"/>
      <c r="CYL15" s="32"/>
      <c r="CYM15" s="32"/>
      <c r="CYN15" s="32"/>
      <c r="CYO15" s="32"/>
      <c r="CYP15" s="32"/>
      <c r="CYQ15" s="32"/>
      <c r="CYR15" s="32"/>
      <c r="CYS15" s="32"/>
      <c r="CYT15" s="32"/>
      <c r="CYU15" s="32"/>
      <c r="CYV15" s="32"/>
      <c r="CYW15" s="32"/>
      <c r="CYX15" s="32"/>
      <c r="CYY15" s="32"/>
      <c r="CYZ15" s="32"/>
      <c r="CZA15" s="32"/>
      <c r="CZB15" s="32"/>
      <c r="CZC15" s="32"/>
      <c r="CZD15" s="32"/>
      <c r="CZE15" s="32"/>
      <c r="CZF15" s="32"/>
      <c r="CZG15" s="32"/>
      <c r="CZH15" s="32"/>
      <c r="CZI15" s="32"/>
      <c r="CZJ15" s="32"/>
      <c r="CZK15" s="32"/>
      <c r="CZL15" s="32"/>
      <c r="CZM15" s="32"/>
      <c r="CZN15" s="32"/>
      <c r="CZO15" s="32"/>
      <c r="CZP15" s="32"/>
      <c r="CZQ15" s="32"/>
      <c r="CZR15" s="32"/>
      <c r="CZS15" s="32"/>
      <c r="CZT15" s="32"/>
      <c r="CZU15" s="32"/>
      <c r="CZV15" s="32"/>
      <c r="CZW15" s="32"/>
      <c r="CZX15" s="32"/>
      <c r="CZY15" s="32"/>
      <c r="CZZ15" s="32"/>
      <c r="DAA15" s="32"/>
      <c r="DAB15" s="32"/>
      <c r="DAC15" s="32"/>
      <c r="DAD15" s="32"/>
      <c r="DAE15" s="32"/>
      <c r="DAF15" s="32"/>
      <c r="DAG15" s="32"/>
      <c r="DAH15" s="32"/>
      <c r="DAI15" s="32"/>
      <c r="DAJ15" s="32"/>
      <c r="DAK15" s="32"/>
      <c r="DAL15" s="32"/>
      <c r="DAM15" s="32"/>
      <c r="DAN15" s="32"/>
      <c r="DAO15" s="32"/>
      <c r="DAP15" s="32"/>
      <c r="DAQ15" s="32"/>
      <c r="DAR15" s="32"/>
      <c r="DAS15" s="32"/>
      <c r="DAT15" s="32"/>
      <c r="DAU15" s="32"/>
      <c r="DAV15" s="32"/>
      <c r="DAW15" s="32"/>
      <c r="DAX15" s="32"/>
      <c r="DAY15" s="32"/>
      <c r="DAZ15" s="32"/>
      <c r="DBA15" s="32"/>
      <c r="DBB15" s="32"/>
      <c r="DBC15" s="32"/>
      <c r="DBD15" s="32"/>
      <c r="DBE15" s="32"/>
      <c r="DBF15" s="32"/>
      <c r="DBG15" s="32"/>
      <c r="DBH15" s="32"/>
      <c r="DBI15" s="32"/>
      <c r="DBJ15" s="32"/>
      <c r="DBK15" s="32"/>
      <c r="DBL15" s="32"/>
      <c r="DBM15" s="32"/>
      <c r="DBN15" s="32"/>
      <c r="DBO15" s="32"/>
      <c r="DBP15" s="32"/>
      <c r="DBQ15" s="32"/>
      <c r="DBR15" s="32"/>
      <c r="DBS15" s="32"/>
      <c r="DBT15" s="32"/>
      <c r="DBU15" s="32"/>
      <c r="DBV15" s="32"/>
      <c r="DBW15" s="32"/>
      <c r="DBX15" s="32"/>
      <c r="DBY15" s="32"/>
      <c r="DBZ15" s="32"/>
      <c r="DCA15" s="32"/>
      <c r="DCB15" s="32"/>
      <c r="DCC15" s="32"/>
      <c r="DCD15" s="32"/>
      <c r="DCE15" s="32"/>
      <c r="DCF15" s="32"/>
      <c r="DCG15" s="32"/>
      <c r="DCH15" s="32"/>
      <c r="DCI15" s="32"/>
      <c r="DCJ15" s="32"/>
      <c r="DCK15" s="32"/>
      <c r="DCL15" s="32"/>
      <c r="DCM15" s="32"/>
      <c r="DCN15" s="32"/>
      <c r="DCO15" s="32"/>
      <c r="DCP15" s="32"/>
      <c r="DCQ15" s="32"/>
      <c r="DCR15" s="32"/>
      <c r="DCS15" s="32"/>
      <c r="DCT15" s="32"/>
      <c r="DCU15" s="32"/>
      <c r="DCV15" s="32"/>
      <c r="DCW15" s="32"/>
      <c r="DCX15" s="32"/>
      <c r="DCY15" s="32"/>
      <c r="DCZ15" s="32"/>
      <c r="DDA15" s="32"/>
      <c r="DDB15" s="32"/>
      <c r="DDC15" s="32"/>
      <c r="DDD15" s="32"/>
      <c r="DDE15" s="32"/>
      <c r="DDF15" s="32"/>
      <c r="DDG15" s="32"/>
      <c r="DDH15" s="32"/>
      <c r="DDI15" s="32"/>
      <c r="DDJ15" s="32"/>
      <c r="DDK15" s="32"/>
      <c r="DDL15" s="32"/>
      <c r="DDM15" s="32"/>
      <c r="DDN15" s="32"/>
      <c r="DDO15" s="32"/>
      <c r="DDP15" s="32"/>
      <c r="DDQ15" s="32"/>
      <c r="DDR15" s="32"/>
      <c r="DDS15" s="32"/>
      <c r="DDT15" s="32"/>
      <c r="DDU15" s="32"/>
      <c r="DDV15" s="32"/>
      <c r="DDW15" s="32"/>
      <c r="DDX15" s="32"/>
      <c r="DDY15" s="32"/>
      <c r="DDZ15" s="32"/>
      <c r="DEA15" s="32"/>
      <c r="DEB15" s="32"/>
      <c r="DEC15" s="32"/>
      <c r="DED15" s="32"/>
      <c r="DEE15" s="32"/>
      <c r="DEF15" s="32"/>
      <c r="DEG15" s="32"/>
      <c r="DEH15" s="32"/>
      <c r="DEI15" s="32"/>
      <c r="DEJ15" s="32"/>
      <c r="DEK15" s="32"/>
      <c r="DEL15" s="32"/>
      <c r="DEM15" s="32"/>
      <c r="DEN15" s="32"/>
      <c r="DEO15" s="32"/>
      <c r="DEP15" s="32"/>
      <c r="DEQ15" s="32"/>
      <c r="DER15" s="32"/>
      <c r="DES15" s="32"/>
      <c r="DET15" s="32"/>
      <c r="DEU15" s="32"/>
      <c r="DEV15" s="32"/>
      <c r="DEW15" s="32"/>
      <c r="DEX15" s="32"/>
      <c r="DEY15" s="32"/>
      <c r="DEZ15" s="32"/>
      <c r="DFA15" s="32"/>
      <c r="DFB15" s="32"/>
      <c r="DFC15" s="32"/>
      <c r="DFD15" s="32"/>
      <c r="DFE15" s="32"/>
      <c r="DFF15" s="32"/>
      <c r="DFG15" s="32"/>
      <c r="DFH15" s="32"/>
      <c r="DFI15" s="32"/>
      <c r="DFJ15" s="32"/>
      <c r="DFK15" s="32"/>
      <c r="DFL15" s="32"/>
      <c r="DFM15" s="32"/>
      <c r="DFN15" s="32"/>
      <c r="DFO15" s="32"/>
      <c r="DFP15" s="32"/>
      <c r="DFQ15" s="32"/>
      <c r="DFR15" s="32"/>
      <c r="DFS15" s="32"/>
      <c r="DFT15" s="32"/>
      <c r="DFU15" s="32"/>
      <c r="DFV15" s="32"/>
      <c r="DFW15" s="32"/>
      <c r="DFX15" s="32"/>
      <c r="DFY15" s="32"/>
      <c r="DFZ15" s="32"/>
      <c r="DGA15" s="32"/>
      <c r="DGB15" s="32"/>
      <c r="DGC15" s="32"/>
      <c r="DGD15" s="32"/>
      <c r="DGE15" s="32"/>
      <c r="DGF15" s="32"/>
      <c r="DGG15" s="32"/>
      <c r="DGH15" s="32"/>
      <c r="DGI15" s="32"/>
      <c r="DGJ15" s="32"/>
      <c r="DGK15" s="32"/>
      <c r="DGL15" s="32"/>
      <c r="DGM15" s="32"/>
      <c r="DGN15" s="32"/>
      <c r="DGO15" s="32"/>
      <c r="DGP15" s="32"/>
      <c r="DGQ15" s="32"/>
      <c r="DGR15" s="32"/>
      <c r="DGS15" s="32"/>
      <c r="DGT15" s="32"/>
      <c r="DGU15" s="32"/>
      <c r="DGV15" s="32"/>
      <c r="DGW15" s="32"/>
      <c r="DGX15" s="32"/>
      <c r="DGY15" s="32"/>
      <c r="DGZ15" s="32"/>
      <c r="DHA15" s="32"/>
      <c r="DHB15" s="32"/>
      <c r="DHC15" s="32"/>
      <c r="DHD15" s="32"/>
      <c r="DHE15" s="32"/>
      <c r="DHF15" s="32"/>
      <c r="DHG15" s="32"/>
      <c r="DHH15" s="32"/>
      <c r="DHI15" s="32"/>
      <c r="DHJ15" s="32"/>
      <c r="DHK15" s="32"/>
      <c r="DHL15" s="32"/>
      <c r="DHM15" s="32"/>
      <c r="DHN15" s="32"/>
      <c r="DHO15" s="32"/>
      <c r="DHP15" s="32"/>
      <c r="DHQ15" s="32"/>
      <c r="DHR15" s="32"/>
      <c r="DHS15" s="32"/>
      <c r="DHT15" s="32"/>
      <c r="DHU15" s="32"/>
      <c r="DHV15" s="32"/>
      <c r="DHW15" s="32"/>
      <c r="DHX15" s="32"/>
      <c r="DHY15" s="32"/>
      <c r="DHZ15" s="32"/>
      <c r="DIA15" s="32"/>
      <c r="DIB15" s="32"/>
      <c r="DIC15" s="32"/>
      <c r="DID15" s="32"/>
      <c r="DIE15" s="32"/>
      <c r="DIF15" s="32"/>
      <c r="DIG15" s="32"/>
      <c r="DIH15" s="32"/>
      <c r="DII15" s="32"/>
      <c r="DIJ15" s="32"/>
      <c r="DIK15" s="32"/>
      <c r="DIL15" s="32"/>
      <c r="DIM15" s="32"/>
      <c r="DIN15" s="32"/>
      <c r="DIO15" s="32"/>
      <c r="DIP15" s="32"/>
      <c r="DIQ15" s="32"/>
      <c r="DIR15" s="32"/>
      <c r="DIS15" s="32"/>
      <c r="DIT15" s="32"/>
      <c r="DIU15" s="32"/>
      <c r="DIV15" s="32"/>
      <c r="DIW15" s="32"/>
      <c r="DIX15" s="32"/>
      <c r="DIY15" s="32"/>
      <c r="DIZ15" s="32"/>
      <c r="DJA15" s="32"/>
      <c r="DJB15" s="32"/>
      <c r="DJC15" s="32"/>
      <c r="DJD15" s="32"/>
      <c r="DJE15" s="32"/>
      <c r="DJF15" s="32"/>
      <c r="DJG15" s="32"/>
      <c r="DJH15" s="32"/>
      <c r="DJI15" s="32"/>
      <c r="DJJ15" s="32"/>
      <c r="DJK15" s="32"/>
      <c r="DJL15" s="32"/>
      <c r="DJM15" s="32"/>
      <c r="DJN15" s="32"/>
      <c r="DJO15" s="32"/>
      <c r="DJP15" s="32"/>
      <c r="DJQ15" s="32"/>
      <c r="DJR15" s="32"/>
      <c r="DJS15" s="32"/>
      <c r="DJT15" s="32"/>
      <c r="DJU15" s="32"/>
      <c r="DJV15" s="32"/>
      <c r="DJW15" s="32"/>
      <c r="DJX15" s="32"/>
      <c r="DJY15" s="32"/>
      <c r="DJZ15" s="32"/>
      <c r="DKA15" s="32"/>
      <c r="DKB15" s="32"/>
      <c r="DKC15" s="32"/>
      <c r="DKD15" s="32"/>
      <c r="DKE15" s="32"/>
      <c r="DKF15" s="32"/>
      <c r="DKG15" s="32"/>
      <c r="DKH15" s="32"/>
      <c r="DKI15" s="32"/>
      <c r="DKJ15" s="32"/>
      <c r="DKK15" s="32"/>
      <c r="DKL15" s="32"/>
      <c r="DKM15" s="32"/>
      <c r="DKN15" s="32"/>
      <c r="DKO15" s="32"/>
      <c r="DKP15" s="32"/>
      <c r="DKQ15" s="32"/>
      <c r="DKR15" s="32"/>
      <c r="DKS15" s="32"/>
      <c r="DKT15" s="32"/>
      <c r="DKU15" s="32"/>
      <c r="DKV15" s="32"/>
      <c r="DKW15" s="32"/>
      <c r="DKX15" s="32"/>
      <c r="DKY15" s="32"/>
      <c r="DKZ15" s="32"/>
      <c r="DLA15" s="32"/>
      <c r="DLB15" s="32"/>
      <c r="DLC15" s="32"/>
      <c r="DLD15" s="32"/>
      <c r="DLE15" s="32"/>
      <c r="DLF15" s="32"/>
      <c r="DLG15" s="32"/>
      <c r="DLH15" s="32"/>
      <c r="DLI15" s="32"/>
      <c r="DLJ15" s="32"/>
      <c r="DLK15" s="32"/>
      <c r="DLL15" s="32"/>
      <c r="DLM15" s="32"/>
      <c r="DLN15" s="32"/>
      <c r="DLO15" s="32"/>
      <c r="DLP15" s="32"/>
      <c r="DLQ15" s="32"/>
      <c r="DLR15" s="32"/>
      <c r="DLS15" s="32"/>
      <c r="DLT15" s="32"/>
      <c r="DLU15" s="32"/>
      <c r="DLV15" s="32"/>
      <c r="DLW15" s="32"/>
      <c r="DLX15" s="32"/>
      <c r="DLY15" s="32"/>
      <c r="DLZ15" s="32"/>
      <c r="DMA15" s="32"/>
      <c r="DMB15" s="32"/>
      <c r="DMC15" s="32"/>
      <c r="DMD15" s="32"/>
      <c r="DME15" s="32"/>
      <c r="DMF15" s="32"/>
      <c r="DMG15" s="32"/>
      <c r="DMH15" s="32"/>
      <c r="DMI15" s="32"/>
      <c r="DMJ15" s="32"/>
      <c r="DMK15" s="32"/>
      <c r="DML15" s="32"/>
      <c r="DMM15" s="32"/>
      <c r="DMN15" s="32"/>
      <c r="DMO15" s="32"/>
      <c r="DMP15" s="32"/>
      <c r="DMQ15" s="32"/>
      <c r="DMR15" s="32"/>
      <c r="DMS15" s="32"/>
      <c r="DMT15" s="32"/>
      <c r="DMU15" s="32"/>
      <c r="DMV15" s="32"/>
      <c r="DMW15" s="32"/>
      <c r="DMX15" s="32"/>
      <c r="DMY15" s="32"/>
      <c r="DMZ15" s="32"/>
      <c r="DNA15" s="32"/>
      <c r="DNB15" s="32"/>
      <c r="DNC15" s="32"/>
      <c r="DND15" s="32"/>
      <c r="DNE15" s="32"/>
      <c r="DNF15" s="32"/>
      <c r="DNG15" s="32"/>
      <c r="DNH15" s="32"/>
      <c r="DNI15" s="32"/>
      <c r="DNJ15" s="32"/>
      <c r="DNK15" s="32"/>
      <c r="DNL15" s="32"/>
      <c r="DNM15" s="32"/>
      <c r="DNN15" s="32"/>
      <c r="DNO15" s="32"/>
      <c r="DNP15" s="32"/>
      <c r="DNQ15" s="32"/>
      <c r="DNR15" s="32"/>
      <c r="DNS15" s="32"/>
      <c r="DNT15" s="32"/>
      <c r="DNU15" s="32"/>
      <c r="DNV15" s="32"/>
      <c r="DNW15" s="32"/>
      <c r="DNX15" s="32"/>
      <c r="DNY15" s="32"/>
      <c r="DNZ15" s="32"/>
      <c r="DOA15" s="32"/>
      <c r="DOB15" s="32"/>
      <c r="DOC15" s="32"/>
      <c r="DOD15" s="32"/>
      <c r="DOE15" s="32"/>
      <c r="DOF15" s="32"/>
      <c r="DOG15" s="32"/>
      <c r="DOH15" s="32"/>
      <c r="DOI15" s="32"/>
      <c r="DOJ15" s="32"/>
      <c r="DOK15" s="32"/>
      <c r="DOL15" s="32"/>
      <c r="DOM15" s="32"/>
      <c r="DON15" s="32"/>
      <c r="DOO15" s="32"/>
      <c r="DOP15" s="32"/>
      <c r="DOQ15" s="32"/>
      <c r="DOR15" s="32"/>
      <c r="DOS15" s="32"/>
      <c r="DOT15" s="32"/>
      <c r="DOU15" s="32"/>
      <c r="DOV15" s="32"/>
      <c r="DOW15" s="32"/>
      <c r="DOX15" s="32"/>
      <c r="DOY15" s="32"/>
      <c r="DOZ15" s="32"/>
      <c r="DPA15" s="32"/>
      <c r="DPB15" s="32"/>
      <c r="DPC15" s="32"/>
      <c r="DPD15" s="32"/>
      <c r="DPE15" s="32"/>
      <c r="DPF15" s="32"/>
      <c r="DPG15" s="32"/>
      <c r="DPH15" s="32"/>
      <c r="DPI15" s="32"/>
      <c r="DPJ15" s="32"/>
      <c r="DPK15" s="32"/>
      <c r="DPL15" s="32"/>
      <c r="DPM15" s="32"/>
      <c r="DPN15" s="32"/>
      <c r="DPO15" s="32"/>
      <c r="DPP15" s="32"/>
      <c r="DPQ15" s="32"/>
      <c r="DPR15" s="32"/>
      <c r="DPS15" s="32"/>
      <c r="DPT15" s="32"/>
      <c r="DPU15" s="32"/>
      <c r="DPV15" s="32"/>
      <c r="DPW15" s="32"/>
      <c r="DPX15" s="32"/>
      <c r="DPY15" s="32"/>
      <c r="DPZ15" s="32"/>
      <c r="DQA15" s="32"/>
      <c r="DQB15" s="32"/>
      <c r="DQC15" s="32"/>
      <c r="DQD15" s="32"/>
      <c r="DQE15" s="32"/>
      <c r="DQF15" s="32"/>
      <c r="DQG15" s="32"/>
      <c r="DQH15" s="32"/>
      <c r="DQI15" s="32"/>
      <c r="DQJ15" s="32"/>
      <c r="DQK15" s="32"/>
      <c r="DQL15" s="32"/>
      <c r="DQM15" s="32"/>
      <c r="DQN15" s="32"/>
      <c r="DQO15" s="32"/>
      <c r="DQP15" s="32"/>
      <c r="DQQ15" s="32"/>
      <c r="DQR15" s="32"/>
      <c r="DQS15" s="32"/>
      <c r="DQT15" s="32"/>
      <c r="DQU15" s="32"/>
      <c r="DQV15" s="32"/>
      <c r="DQW15" s="32"/>
      <c r="DQX15" s="32"/>
      <c r="DQY15" s="32"/>
      <c r="DQZ15" s="32"/>
      <c r="DRA15" s="32"/>
      <c r="DRB15" s="32"/>
      <c r="DRC15" s="32"/>
      <c r="DRD15" s="32"/>
      <c r="DRE15" s="32"/>
      <c r="DRF15" s="32"/>
      <c r="DRG15" s="32"/>
      <c r="DRH15" s="32"/>
      <c r="DRI15" s="32"/>
      <c r="DRJ15" s="32"/>
      <c r="DRK15" s="32"/>
      <c r="DRL15" s="32"/>
      <c r="DRM15" s="32"/>
      <c r="DRN15" s="32"/>
      <c r="DRO15" s="32"/>
      <c r="DRP15" s="32"/>
      <c r="DRQ15" s="32"/>
      <c r="DRR15" s="32"/>
      <c r="DRS15" s="32"/>
      <c r="DRT15" s="32"/>
      <c r="DRU15" s="32"/>
      <c r="DRV15" s="32"/>
      <c r="DRW15" s="32"/>
      <c r="DRX15" s="32"/>
      <c r="DRY15" s="32"/>
      <c r="DRZ15" s="32"/>
      <c r="DSA15" s="32"/>
      <c r="DSB15" s="32"/>
      <c r="DSC15" s="32"/>
      <c r="DSD15" s="32"/>
      <c r="DSE15" s="32"/>
      <c r="DSF15" s="32"/>
      <c r="DSG15" s="32"/>
      <c r="DSH15" s="32"/>
      <c r="DSI15" s="32"/>
      <c r="DSJ15" s="32"/>
      <c r="DSK15" s="32"/>
      <c r="DSL15" s="32"/>
      <c r="DSM15" s="32"/>
      <c r="DSN15" s="32"/>
      <c r="DSO15" s="32"/>
      <c r="DSP15" s="32"/>
      <c r="DSQ15" s="32"/>
      <c r="DSR15" s="32"/>
      <c r="DSS15" s="32"/>
      <c r="DST15" s="32"/>
      <c r="DSU15" s="32"/>
      <c r="DSV15" s="32"/>
      <c r="DSW15" s="32"/>
      <c r="DSX15" s="32"/>
      <c r="DSY15" s="32"/>
      <c r="DSZ15" s="32"/>
      <c r="DTA15" s="32"/>
      <c r="DTB15" s="32"/>
      <c r="DTC15" s="32"/>
      <c r="DTD15" s="32"/>
      <c r="DTE15" s="32"/>
      <c r="DTF15" s="32"/>
      <c r="DTG15" s="32"/>
      <c r="DTH15" s="32"/>
      <c r="DTI15" s="32"/>
      <c r="DTJ15" s="32"/>
      <c r="DTK15" s="32"/>
      <c r="DTL15" s="32"/>
      <c r="DTM15" s="32"/>
      <c r="DTN15" s="32"/>
      <c r="DTO15" s="32"/>
      <c r="DTP15" s="32"/>
      <c r="DTQ15" s="32"/>
      <c r="DTR15" s="32"/>
      <c r="DTS15" s="32"/>
      <c r="DTT15" s="32"/>
      <c r="DTU15" s="32"/>
      <c r="DTV15" s="32"/>
      <c r="DTW15" s="32"/>
      <c r="DTX15" s="32"/>
      <c r="DTY15" s="32"/>
      <c r="DTZ15" s="32"/>
      <c r="DUA15" s="32"/>
      <c r="DUB15" s="32"/>
      <c r="DUC15" s="32"/>
      <c r="DUD15" s="32"/>
      <c r="DUE15" s="32"/>
      <c r="DUF15" s="32"/>
      <c r="DUG15" s="32"/>
      <c r="DUH15" s="32"/>
      <c r="DUI15" s="32"/>
      <c r="DUJ15" s="32"/>
      <c r="DUK15" s="32"/>
      <c r="DUL15" s="32"/>
      <c r="DUM15" s="32"/>
      <c r="DUN15" s="32"/>
      <c r="DUO15" s="32"/>
      <c r="DUP15" s="32"/>
      <c r="DUQ15" s="32"/>
      <c r="DUR15" s="32"/>
      <c r="DUS15" s="32"/>
      <c r="DUT15" s="32"/>
      <c r="DUU15" s="32"/>
      <c r="DUV15" s="32"/>
      <c r="DUW15" s="32"/>
      <c r="DUX15" s="32"/>
      <c r="DUY15" s="32"/>
      <c r="DUZ15" s="32"/>
      <c r="DVA15" s="32"/>
      <c r="DVB15" s="32"/>
      <c r="DVC15" s="32"/>
      <c r="DVD15" s="32"/>
      <c r="DVE15" s="32"/>
      <c r="DVF15" s="32"/>
      <c r="DVG15" s="32"/>
      <c r="DVH15" s="32"/>
      <c r="DVI15" s="32"/>
      <c r="DVJ15" s="32"/>
      <c r="DVK15" s="32"/>
      <c r="DVL15" s="32"/>
      <c r="DVM15" s="32"/>
      <c r="DVN15" s="32"/>
      <c r="DVO15" s="32"/>
      <c r="DVP15" s="32"/>
      <c r="DVQ15" s="32"/>
      <c r="DVR15" s="32"/>
      <c r="DVS15" s="32"/>
      <c r="DVT15" s="32"/>
      <c r="DVU15" s="32"/>
      <c r="DVV15" s="32"/>
      <c r="DVW15" s="32"/>
      <c r="DVX15" s="32"/>
      <c r="DVY15" s="32"/>
      <c r="DVZ15" s="32"/>
      <c r="DWA15" s="32"/>
      <c r="DWB15" s="32"/>
      <c r="DWC15" s="32"/>
      <c r="DWD15" s="32"/>
      <c r="DWE15" s="32"/>
      <c r="DWF15" s="32"/>
      <c r="DWG15" s="32"/>
      <c r="DWH15" s="32"/>
      <c r="DWI15" s="32"/>
      <c r="DWJ15" s="32"/>
      <c r="DWK15" s="32"/>
      <c r="DWL15" s="32"/>
      <c r="DWM15" s="32"/>
      <c r="DWN15" s="32"/>
      <c r="DWO15" s="32"/>
      <c r="DWP15" s="32"/>
      <c r="DWQ15" s="32"/>
      <c r="DWR15" s="32"/>
      <c r="DWS15" s="32"/>
      <c r="DWT15" s="32"/>
      <c r="DWU15" s="32"/>
      <c r="DWV15" s="32"/>
      <c r="DWW15" s="32"/>
      <c r="DWX15" s="32"/>
      <c r="DWY15" s="32"/>
      <c r="DWZ15" s="32"/>
      <c r="DXA15" s="32"/>
      <c r="DXB15" s="32"/>
      <c r="DXC15" s="32"/>
      <c r="DXD15" s="32"/>
      <c r="DXE15" s="32"/>
      <c r="DXF15" s="32"/>
      <c r="DXG15" s="32"/>
      <c r="DXH15" s="32"/>
      <c r="DXI15" s="32"/>
      <c r="DXJ15" s="32"/>
      <c r="DXK15" s="32"/>
      <c r="DXL15" s="32"/>
      <c r="DXM15" s="32"/>
      <c r="DXN15" s="32"/>
      <c r="DXO15" s="32"/>
      <c r="DXP15" s="32"/>
      <c r="DXQ15" s="32"/>
      <c r="DXR15" s="32"/>
      <c r="DXS15" s="32"/>
      <c r="DXT15" s="32"/>
      <c r="DXU15" s="32"/>
      <c r="DXV15" s="32"/>
      <c r="DXW15" s="32"/>
      <c r="DXX15" s="32"/>
      <c r="DXY15" s="32"/>
      <c r="DXZ15" s="32"/>
      <c r="DYA15" s="32"/>
      <c r="DYB15" s="32"/>
      <c r="DYC15" s="32"/>
      <c r="DYD15" s="32"/>
      <c r="DYE15" s="32"/>
      <c r="DYF15" s="32"/>
      <c r="DYG15" s="32"/>
      <c r="DYH15" s="32"/>
      <c r="DYI15" s="32"/>
      <c r="DYJ15" s="32"/>
      <c r="DYK15" s="32"/>
      <c r="DYL15" s="32"/>
      <c r="DYM15" s="32"/>
      <c r="DYN15" s="32"/>
      <c r="DYO15" s="32"/>
      <c r="DYP15" s="32"/>
      <c r="DYQ15" s="32"/>
      <c r="DYR15" s="32"/>
      <c r="DYS15" s="32"/>
      <c r="DYT15" s="32"/>
      <c r="DYU15" s="32"/>
      <c r="DYV15" s="32"/>
      <c r="DYW15" s="32"/>
      <c r="DYX15" s="32"/>
      <c r="DYY15" s="32"/>
      <c r="DYZ15" s="32"/>
      <c r="DZA15" s="32"/>
      <c r="DZB15" s="32"/>
      <c r="DZC15" s="32"/>
      <c r="DZD15" s="32"/>
      <c r="DZE15" s="32"/>
      <c r="DZF15" s="32"/>
      <c r="DZG15" s="32"/>
      <c r="DZH15" s="32"/>
      <c r="DZI15" s="32"/>
      <c r="DZJ15" s="32"/>
      <c r="DZK15" s="32"/>
      <c r="DZL15" s="32"/>
      <c r="DZM15" s="32"/>
      <c r="DZN15" s="32"/>
      <c r="DZO15" s="32"/>
      <c r="DZP15" s="32"/>
      <c r="DZQ15" s="32"/>
      <c r="DZR15" s="32"/>
      <c r="DZS15" s="32"/>
      <c r="DZT15" s="32"/>
      <c r="DZU15" s="32"/>
      <c r="DZV15" s="32"/>
      <c r="DZW15" s="32"/>
      <c r="DZX15" s="32"/>
      <c r="DZY15" s="32"/>
      <c r="DZZ15" s="32"/>
      <c r="EAA15" s="32"/>
      <c r="EAB15" s="32"/>
      <c r="EAC15" s="32"/>
      <c r="EAD15" s="32"/>
      <c r="EAE15" s="32"/>
      <c r="EAF15" s="32"/>
      <c r="EAG15" s="32"/>
      <c r="EAH15" s="32"/>
      <c r="EAI15" s="32"/>
      <c r="EAJ15" s="32"/>
      <c r="EAK15" s="32"/>
      <c r="EAL15" s="32"/>
      <c r="EAM15" s="32"/>
      <c r="EAN15" s="32"/>
      <c r="EAO15" s="32"/>
      <c r="EAP15" s="32"/>
      <c r="EAQ15" s="32"/>
      <c r="EAR15" s="32"/>
      <c r="EAS15" s="32"/>
      <c r="EAT15" s="32"/>
      <c r="EAU15" s="32"/>
      <c r="EAV15" s="32"/>
      <c r="EAW15" s="32"/>
      <c r="EAX15" s="32"/>
      <c r="EAY15" s="32"/>
      <c r="EAZ15" s="32"/>
      <c r="EBA15" s="32"/>
      <c r="EBB15" s="32"/>
      <c r="EBC15" s="32"/>
      <c r="EBD15" s="32"/>
      <c r="EBE15" s="32"/>
      <c r="EBF15" s="32"/>
      <c r="EBG15" s="32"/>
      <c r="EBH15" s="32"/>
      <c r="EBI15" s="32"/>
      <c r="EBJ15" s="32"/>
      <c r="EBK15" s="32"/>
      <c r="EBL15" s="32"/>
      <c r="EBM15" s="32"/>
      <c r="EBN15" s="32"/>
      <c r="EBO15" s="32"/>
      <c r="EBP15" s="32"/>
      <c r="EBQ15" s="32"/>
      <c r="EBR15" s="32"/>
      <c r="EBS15" s="32"/>
      <c r="EBT15" s="32"/>
      <c r="EBU15" s="32"/>
      <c r="EBV15" s="32"/>
      <c r="EBW15" s="32"/>
      <c r="EBX15" s="32"/>
      <c r="EBY15" s="32"/>
      <c r="EBZ15" s="32"/>
      <c r="ECA15" s="32"/>
      <c r="ECB15" s="32"/>
      <c r="ECC15" s="32"/>
      <c r="ECD15" s="32"/>
      <c r="ECE15" s="32"/>
      <c r="ECF15" s="32"/>
      <c r="ECG15" s="32"/>
      <c r="ECH15" s="32"/>
      <c r="ECI15" s="32"/>
      <c r="ECJ15" s="32"/>
      <c r="ECK15" s="32"/>
      <c r="ECL15" s="32"/>
      <c r="ECM15" s="32"/>
      <c r="ECN15" s="32"/>
      <c r="ECO15" s="32"/>
      <c r="ECP15" s="32"/>
      <c r="ECQ15" s="32"/>
      <c r="ECR15" s="32"/>
      <c r="ECS15" s="32"/>
      <c r="ECT15" s="32"/>
      <c r="ECU15" s="32"/>
      <c r="ECV15" s="32"/>
      <c r="ECW15" s="32"/>
      <c r="ECX15" s="32"/>
      <c r="ECY15" s="32"/>
      <c r="ECZ15" s="32"/>
      <c r="EDA15" s="32"/>
      <c r="EDB15" s="32"/>
      <c r="EDC15" s="32"/>
      <c r="EDD15" s="32"/>
      <c r="EDE15" s="32"/>
      <c r="EDF15" s="32"/>
      <c r="EDG15" s="32"/>
      <c r="EDH15" s="32"/>
      <c r="EDI15" s="32"/>
      <c r="EDJ15" s="32"/>
      <c r="EDK15" s="32"/>
      <c r="EDL15" s="32"/>
      <c r="EDM15" s="32"/>
      <c r="EDN15" s="32"/>
      <c r="EDO15" s="32"/>
      <c r="EDP15" s="32"/>
      <c r="EDQ15" s="32"/>
      <c r="EDR15" s="32"/>
      <c r="EDS15" s="32"/>
      <c r="EDT15" s="32"/>
      <c r="EDU15" s="32"/>
      <c r="EDV15" s="32"/>
      <c r="EDW15" s="32"/>
      <c r="EDX15" s="32"/>
      <c r="EDY15" s="32"/>
      <c r="EDZ15" s="32"/>
      <c r="EEA15" s="32"/>
      <c r="EEB15" s="32"/>
      <c r="EEC15" s="32"/>
      <c r="EED15" s="32"/>
      <c r="EEE15" s="32"/>
      <c r="EEF15" s="32"/>
      <c r="EEG15" s="32"/>
      <c r="EEH15" s="32"/>
      <c r="EEI15" s="32"/>
      <c r="EEJ15" s="32"/>
      <c r="EEK15" s="32"/>
      <c r="EEL15" s="32"/>
      <c r="EEM15" s="32"/>
      <c r="EEN15" s="32"/>
      <c r="EEO15" s="32"/>
      <c r="EEP15" s="32"/>
      <c r="EEQ15" s="32"/>
      <c r="EER15" s="32"/>
      <c r="EES15" s="32"/>
      <c r="EET15" s="32"/>
      <c r="EEU15" s="32"/>
      <c r="EEV15" s="32"/>
      <c r="EEW15" s="32"/>
      <c r="EEX15" s="32"/>
      <c r="EEY15" s="32"/>
      <c r="EEZ15" s="32"/>
      <c r="EFA15" s="32"/>
      <c r="EFB15" s="32"/>
      <c r="EFC15" s="32"/>
      <c r="EFD15" s="32"/>
      <c r="EFE15" s="32"/>
      <c r="EFF15" s="32"/>
      <c r="EFG15" s="32"/>
      <c r="EFH15" s="32"/>
      <c r="EFI15" s="32"/>
      <c r="EFJ15" s="32"/>
      <c r="EFK15" s="32"/>
      <c r="EFL15" s="32"/>
      <c r="EFM15" s="32"/>
      <c r="EFN15" s="32"/>
      <c r="EFO15" s="32"/>
      <c r="EFP15" s="32"/>
      <c r="EFQ15" s="32"/>
      <c r="EFR15" s="32"/>
      <c r="EFS15" s="32"/>
      <c r="EFT15" s="32"/>
      <c r="EFU15" s="32"/>
      <c r="EFV15" s="32"/>
      <c r="EFW15" s="32"/>
      <c r="EFX15" s="32"/>
      <c r="EFY15" s="32"/>
      <c r="EFZ15" s="32"/>
      <c r="EGA15" s="32"/>
      <c r="EGB15" s="32"/>
      <c r="EGC15" s="32"/>
      <c r="EGD15" s="32"/>
      <c r="EGE15" s="32"/>
      <c r="EGF15" s="32"/>
      <c r="EGG15" s="32"/>
      <c r="EGH15" s="32"/>
      <c r="EGI15" s="32"/>
      <c r="EGJ15" s="32"/>
      <c r="EGK15" s="32"/>
      <c r="EGL15" s="32"/>
      <c r="EGM15" s="32"/>
      <c r="EGN15" s="32"/>
      <c r="EGO15" s="32"/>
      <c r="EGP15" s="32"/>
      <c r="EGQ15" s="32"/>
      <c r="EGR15" s="32"/>
      <c r="EGS15" s="32"/>
      <c r="EGT15" s="32"/>
      <c r="EGU15" s="32"/>
      <c r="EGV15" s="32"/>
      <c r="EGW15" s="32"/>
      <c r="EGX15" s="32"/>
      <c r="EGY15" s="32"/>
      <c r="EGZ15" s="32"/>
      <c r="EHA15" s="32"/>
      <c r="EHB15" s="32"/>
      <c r="EHC15" s="32"/>
      <c r="EHD15" s="32"/>
      <c r="EHE15" s="32"/>
      <c r="EHF15" s="32"/>
      <c r="EHG15" s="32"/>
      <c r="EHH15" s="32"/>
      <c r="EHI15" s="32"/>
      <c r="EHJ15" s="32"/>
      <c r="EHK15" s="32"/>
      <c r="EHL15" s="32"/>
      <c r="EHM15" s="32"/>
      <c r="EHN15" s="32"/>
      <c r="EHO15" s="32"/>
      <c r="EHP15" s="32"/>
      <c r="EHQ15" s="32"/>
      <c r="EHR15" s="32"/>
      <c r="EHS15" s="32"/>
      <c r="EHT15" s="32"/>
      <c r="EHU15" s="32"/>
      <c r="EHV15" s="32"/>
      <c r="EHW15" s="32"/>
      <c r="EHX15" s="32"/>
      <c r="EHY15" s="32"/>
      <c r="EHZ15" s="32"/>
      <c r="EIA15" s="32"/>
      <c r="EIB15" s="32"/>
      <c r="EIC15" s="32"/>
      <c r="EID15" s="32"/>
      <c r="EIE15" s="32"/>
      <c r="EIF15" s="32"/>
      <c r="EIG15" s="32"/>
      <c r="EIH15" s="32"/>
      <c r="EII15" s="32"/>
      <c r="EIJ15" s="32"/>
      <c r="EIK15" s="32"/>
      <c r="EIL15" s="32"/>
      <c r="EIM15" s="32"/>
      <c r="EIN15" s="32"/>
      <c r="EIO15" s="32"/>
      <c r="EIP15" s="32"/>
      <c r="EIQ15" s="32"/>
      <c r="EIR15" s="32"/>
      <c r="EIS15" s="32"/>
      <c r="EIT15" s="32"/>
      <c r="EIU15" s="32"/>
      <c r="EIV15" s="32"/>
      <c r="EIW15" s="32"/>
      <c r="EIX15" s="32"/>
      <c r="EIY15" s="32"/>
      <c r="EIZ15" s="32"/>
      <c r="EJA15" s="32"/>
      <c r="EJB15" s="32"/>
      <c r="EJC15" s="32"/>
      <c r="EJD15" s="32"/>
      <c r="EJE15" s="32"/>
      <c r="EJF15" s="32"/>
      <c r="EJG15" s="32"/>
      <c r="EJH15" s="32"/>
      <c r="EJI15" s="32"/>
      <c r="EJJ15" s="32"/>
      <c r="EJK15" s="32"/>
      <c r="EJL15" s="32"/>
      <c r="EJM15" s="32"/>
      <c r="EJN15" s="32"/>
      <c r="EJO15" s="32"/>
      <c r="EJP15" s="32"/>
      <c r="EJQ15" s="32"/>
      <c r="EJR15" s="32"/>
      <c r="EJS15" s="32"/>
      <c r="EJT15" s="32"/>
      <c r="EJU15" s="32"/>
      <c r="EJV15" s="32"/>
      <c r="EJW15" s="32"/>
      <c r="EJX15" s="32"/>
      <c r="EJY15" s="32"/>
      <c r="EJZ15" s="32"/>
      <c r="EKA15" s="32"/>
      <c r="EKB15" s="32"/>
      <c r="EKC15" s="32"/>
      <c r="EKD15" s="32"/>
      <c r="EKE15" s="32"/>
      <c r="EKF15" s="32"/>
      <c r="EKG15" s="32"/>
      <c r="EKH15" s="32"/>
      <c r="EKI15" s="32"/>
      <c r="EKJ15" s="32"/>
      <c r="EKK15" s="32"/>
      <c r="EKL15" s="32"/>
      <c r="EKM15" s="32"/>
      <c r="EKN15" s="32"/>
      <c r="EKO15" s="32"/>
      <c r="EKP15" s="32"/>
      <c r="EKQ15" s="32"/>
      <c r="EKR15" s="32"/>
      <c r="EKS15" s="32"/>
      <c r="EKT15" s="32"/>
      <c r="EKU15" s="32"/>
      <c r="EKV15" s="32"/>
      <c r="EKW15" s="32"/>
      <c r="EKX15" s="32"/>
      <c r="EKY15" s="32"/>
      <c r="EKZ15" s="32"/>
      <c r="ELA15" s="32"/>
      <c r="ELB15" s="32"/>
      <c r="ELC15" s="32"/>
      <c r="ELD15" s="32"/>
      <c r="ELE15" s="32"/>
      <c r="ELF15" s="32"/>
      <c r="ELG15" s="32"/>
      <c r="ELH15" s="32"/>
      <c r="ELI15" s="32"/>
      <c r="ELJ15" s="32"/>
      <c r="ELK15" s="32"/>
      <c r="ELL15" s="32"/>
      <c r="ELM15" s="32"/>
      <c r="ELN15" s="32"/>
      <c r="ELO15" s="32"/>
      <c r="ELP15" s="32"/>
      <c r="ELQ15" s="32"/>
      <c r="ELR15" s="32"/>
      <c r="ELS15" s="32"/>
      <c r="ELT15" s="32"/>
      <c r="ELU15" s="32"/>
      <c r="ELV15" s="32"/>
      <c r="ELW15" s="32"/>
      <c r="ELX15" s="32"/>
      <c r="ELY15" s="32"/>
      <c r="ELZ15" s="32"/>
      <c r="EMA15" s="32"/>
      <c r="EMB15" s="32"/>
      <c r="EMC15" s="32"/>
      <c r="EMD15" s="32"/>
      <c r="EME15" s="32"/>
      <c r="EMF15" s="32"/>
      <c r="EMG15" s="32"/>
      <c r="EMH15" s="32"/>
      <c r="EMI15" s="32"/>
      <c r="EMJ15" s="32"/>
      <c r="EMK15" s="32"/>
      <c r="EML15" s="32"/>
      <c r="EMM15" s="32"/>
      <c r="EMN15" s="32"/>
      <c r="EMO15" s="32"/>
      <c r="EMP15" s="32"/>
      <c r="EMQ15" s="32"/>
      <c r="EMR15" s="32"/>
      <c r="EMS15" s="32"/>
      <c r="EMT15" s="32"/>
      <c r="EMU15" s="32"/>
      <c r="EMV15" s="32"/>
      <c r="EMW15" s="32"/>
      <c r="EMX15" s="32"/>
      <c r="EMY15" s="32"/>
      <c r="EMZ15" s="32"/>
      <c r="ENA15" s="32"/>
      <c r="ENB15" s="32"/>
      <c r="ENC15" s="32"/>
      <c r="END15" s="32"/>
      <c r="ENE15" s="32"/>
      <c r="ENF15" s="32"/>
      <c r="ENG15" s="32"/>
      <c r="ENH15" s="32"/>
      <c r="ENI15" s="32"/>
      <c r="ENJ15" s="32"/>
      <c r="ENK15" s="32"/>
      <c r="ENL15" s="32"/>
      <c r="ENM15" s="32"/>
      <c r="ENN15" s="32"/>
      <c r="ENO15" s="32"/>
      <c r="ENP15" s="32"/>
      <c r="ENQ15" s="32"/>
      <c r="ENR15" s="32"/>
      <c r="ENS15" s="32"/>
      <c r="ENT15" s="32"/>
      <c r="ENU15" s="32"/>
      <c r="ENV15" s="32"/>
      <c r="ENW15" s="32"/>
      <c r="ENX15" s="32"/>
      <c r="ENY15" s="32"/>
      <c r="ENZ15" s="32"/>
      <c r="EOA15" s="32"/>
      <c r="EOB15" s="32"/>
      <c r="EOC15" s="32"/>
      <c r="EOD15" s="32"/>
      <c r="EOE15" s="32"/>
      <c r="EOF15" s="32"/>
      <c r="EOG15" s="32"/>
      <c r="EOH15" s="32"/>
      <c r="EOI15" s="32"/>
      <c r="EOJ15" s="32"/>
      <c r="EOK15" s="32"/>
      <c r="EOL15" s="32"/>
      <c r="EOM15" s="32"/>
      <c r="EON15" s="32"/>
      <c r="EOO15" s="32"/>
      <c r="EOP15" s="32"/>
      <c r="EOQ15" s="32"/>
      <c r="EOR15" s="32"/>
      <c r="EOS15" s="32"/>
      <c r="EOT15" s="32"/>
      <c r="EOU15" s="32"/>
      <c r="EOV15" s="32"/>
      <c r="EOW15" s="32"/>
      <c r="EOX15" s="32"/>
      <c r="EOY15" s="32"/>
      <c r="EOZ15" s="32"/>
      <c r="EPA15" s="32"/>
      <c r="EPB15" s="32"/>
      <c r="EPC15" s="32"/>
      <c r="EPD15" s="32"/>
      <c r="EPE15" s="32"/>
      <c r="EPF15" s="32"/>
      <c r="EPG15" s="32"/>
      <c r="EPH15" s="32"/>
      <c r="EPI15" s="32"/>
      <c r="EPJ15" s="32"/>
      <c r="EPK15" s="32"/>
      <c r="EPL15" s="32"/>
      <c r="EPM15" s="32"/>
      <c r="EPN15" s="32"/>
      <c r="EPO15" s="32"/>
      <c r="EPP15" s="32"/>
      <c r="EPQ15" s="32"/>
      <c r="EPR15" s="32"/>
      <c r="EPS15" s="32"/>
      <c r="EPT15" s="32"/>
      <c r="EPU15" s="32"/>
      <c r="EPV15" s="32"/>
      <c r="EPW15" s="32"/>
      <c r="EPX15" s="32"/>
      <c r="EPY15" s="32"/>
      <c r="EPZ15" s="32"/>
      <c r="EQA15" s="32"/>
      <c r="EQB15" s="32"/>
      <c r="EQC15" s="32"/>
      <c r="EQD15" s="32"/>
      <c r="EQE15" s="32"/>
      <c r="EQF15" s="32"/>
      <c r="EQG15" s="32"/>
      <c r="EQH15" s="32"/>
      <c r="EQI15" s="32"/>
      <c r="EQJ15" s="32"/>
      <c r="EQK15" s="32"/>
      <c r="EQL15" s="32"/>
      <c r="EQM15" s="32"/>
      <c r="EQN15" s="32"/>
      <c r="EQO15" s="32"/>
      <c r="EQP15" s="32"/>
      <c r="EQQ15" s="32"/>
      <c r="EQR15" s="32"/>
      <c r="EQS15" s="32"/>
      <c r="EQT15" s="32"/>
      <c r="EQU15" s="32"/>
      <c r="EQV15" s="32"/>
      <c r="EQW15" s="32"/>
      <c r="EQX15" s="32"/>
      <c r="EQY15" s="32"/>
      <c r="EQZ15" s="32"/>
      <c r="ERA15" s="32"/>
      <c r="ERB15" s="32"/>
      <c r="ERC15" s="32"/>
      <c r="ERD15" s="32"/>
      <c r="ERE15" s="32"/>
      <c r="ERF15" s="32"/>
      <c r="ERG15" s="32"/>
      <c r="ERH15" s="32"/>
      <c r="ERI15" s="32"/>
      <c r="ERJ15" s="32"/>
      <c r="ERK15" s="32"/>
      <c r="ERL15" s="32"/>
      <c r="ERM15" s="32"/>
      <c r="ERN15" s="32"/>
      <c r="ERO15" s="32"/>
      <c r="ERP15" s="32"/>
      <c r="ERQ15" s="32"/>
      <c r="ERR15" s="32"/>
      <c r="ERS15" s="32"/>
      <c r="ERT15" s="32"/>
      <c r="ERU15" s="32"/>
      <c r="ERV15" s="32"/>
      <c r="ERW15" s="32"/>
      <c r="ERX15" s="32"/>
      <c r="ERY15" s="32"/>
      <c r="ERZ15" s="32"/>
      <c r="ESA15" s="32"/>
      <c r="ESB15" s="32"/>
      <c r="ESC15" s="32"/>
      <c r="ESD15" s="32"/>
      <c r="ESE15" s="32"/>
      <c r="ESF15" s="32"/>
      <c r="ESG15" s="32"/>
      <c r="ESH15" s="32"/>
      <c r="ESI15" s="32"/>
      <c r="ESJ15" s="32"/>
      <c r="ESK15" s="32"/>
      <c r="ESL15" s="32"/>
      <c r="ESM15" s="32"/>
      <c r="ESN15" s="32"/>
      <c r="ESO15" s="32"/>
      <c r="ESP15" s="32"/>
      <c r="ESQ15" s="32"/>
      <c r="ESR15" s="32"/>
      <c r="ESS15" s="32"/>
      <c r="EST15" s="32"/>
      <c r="ESU15" s="32"/>
      <c r="ESV15" s="32"/>
      <c r="ESW15" s="32"/>
      <c r="ESX15" s="32"/>
      <c r="ESY15" s="32"/>
      <c r="ESZ15" s="32"/>
      <c r="ETA15" s="32"/>
      <c r="ETB15" s="32"/>
      <c r="ETC15" s="32"/>
      <c r="ETD15" s="32"/>
      <c r="ETE15" s="32"/>
      <c r="ETF15" s="32"/>
      <c r="ETG15" s="32"/>
      <c r="ETH15" s="32"/>
      <c r="ETI15" s="32"/>
      <c r="ETJ15" s="32"/>
      <c r="ETK15" s="32"/>
      <c r="ETL15" s="32"/>
      <c r="ETM15" s="32"/>
      <c r="ETN15" s="32"/>
      <c r="ETO15" s="32"/>
      <c r="ETP15" s="32"/>
      <c r="ETQ15" s="32"/>
      <c r="ETR15" s="32"/>
      <c r="ETS15" s="32"/>
      <c r="ETT15" s="32"/>
      <c r="ETU15" s="32"/>
      <c r="ETV15" s="32"/>
      <c r="ETW15" s="32"/>
      <c r="ETX15" s="32"/>
      <c r="ETY15" s="32"/>
      <c r="ETZ15" s="32"/>
      <c r="EUA15" s="32"/>
      <c r="EUB15" s="32"/>
      <c r="EUC15" s="32"/>
      <c r="EUD15" s="32"/>
      <c r="EUE15" s="32"/>
      <c r="EUF15" s="32"/>
      <c r="EUG15" s="32"/>
      <c r="EUH15" s="32"/>
      <c r="EUI15" s="32"/>
      <c r="EUJ15" s="32"/>
      <c r="EUK15" s="32"/>
      <c r="EUL15" s="32"/>
      <c r="EUM15" s="32"/>
      <c r="EUN15" s="32"/>
      <c r="EUO15" s="32"/>
      <c r="EUP15" s="32"/>
      <c r="EUQ15" s="32"/>
      <c r="EUR15" s="32"/>
      <c r="EUS15" s="32"/>
      <c r="EUT15" s="32"/>
      <c r="EUU15" s="32"/>
      <c r="EUV15" s="32"/>
      <c r="EUW15" s="32"/>
      <c r="EUX15" s="32"/>
      <c r="EUY15" s="32"/>
      <c r="EUZ15" s="32"/>
      <c r="EVA15" s="32"/>
      <c r="EVB15" s="32"/>
      <c r="EVC15" s="32"/>
      <c r="EVD15" s="32"/>
      <c r="EVE15" s="32"/>
      <c r="EVF15" s="32"/>
      <c r="EVG15" s="32"/>
      <c r="EVH15" s="32"/>
      <c r="EVI15" s="32"/>
      <c r="EVJ15" s="32"/>
      <c r="EVK15" s="32"/>
      <c r="EVL15" s="32"/>
      <c r="EVM15" s="32"/>
      <c r="EVN15" s="32"/>
      <c r="EVO15" s="32"/>
      <c r="EVP15" s="32"/>
      <c r="EVQ15" s="32"/>
      <c r="EVR15" s="32"/>
      <c r="EVS15" s="32"/>
      <c r="EVT15" s="32"/>
      <c r="EVU15" s="32"/>
      <c r="EVV15" s="32"/>
      <c r="EVW15" s="32"/>
      <c r="EVX15" s="32"/>
      <c r="EVY15" s="32"/>
      <c r="EVZ15" s="32"/>
      <c r="EWA15" s="32"/>
      <c r="EWB15" s="32"/>
      <c r="EWC15" s="32"/>
      <c r="EWD15" s="32"/>
      <c r="EWE15" s="32"/>
      <c r="EWF15" s="32"/>
      <c r="EWG15" s="32"/>
      <c r="EWH15" s="32"/>
      <c r="EWI15" s="32"/>
      <c r="EWJ15" s="32"/>
      <c r="EWK15" s="32"/>
      <c r="EWL15" s="32"/>
      <c r="EWM15" s="32"/>
      <c r="EWN15" s="32"/>
      <c r="EWO15" s="32"/>
      <c r="EWP15" s="32"/>
      <c r="EWQ15" s="32"/>
      <c r="EWR15" s="32"/>
      <c r="EWS15" s="32"/>
      <c r="EWT15" s="32"/>
      <c r="EWU15" s="32"/>
      <c r="EWV15" s="32"/>
      <c r="EWW15" s="32"/>
      <c r="EWX15" s="32"/>
      <c r="EWY15" s="32"/>
      <c r="EWZ15" s="32"/>
      <c r="EXA15" s="32"/>
      <c r="EXB15" s="32"/>
      <c r="EXC15" s="32"/>
      <c r="EXD15" s="32"/>
      <c r="EXE15" s="32"/>
      <c r="EXF15" s="32"/>
      <c r="EXG15" s="32"/>
      <c r="EXH15" s="32"/>
      <c r="EXI15" s="32"/>
      <c r="EXJ15" s="32"/>
      <c r="EXK15" s="32"/>
      <c r="EXL15" s="32"/>
      <c r="EXM15" s="32"/>
      <c r="EXN15" s="32"/>
      <c r="EXO15" s="32"/>
      <c r="EXP15" s="32"/>
      <c r="EXQ15" s="32"/>
      <c r="EXR15" s="32"/>
      <c r="EXS15" s="32"/>
      <c r="EXT15" s="32"/>
      <c r="EXU15" s="32"/>
      <c r="EXV15" s="32"/>
      <c r="EXW15" s="32"/>
      <c r="EXX15" s="32"/>
      <c r="EXY15" s="32"/>
      <c r="EXZ15" s="32"/>
      <c r="EYA15" s="32"/>
      <c r="EYB15" s="32"/>
      <c r="EYC15" s="32"/>
      <c r="EYD15" s="32"/>
      <c r="EYE15" s="32"/>
      <c r="EYF15" s="32"/>
      <c r="EYG15" s="32"/>
      <c r="EYH15" s="32"/>
      <c r="EYI15" s="32"/>
      <c r="EYJ15" s="32"/>
      <c r="EYK15" s="32"/>
      <c r="EYL15" s="32"/>
      <c r="EYM15" s="32"/>
      <c r="EYN15" s="32"/>
      <c r="EYO15" s="32"/>
      <c r="EYP15" s="32"/>
      <c r="EYQ15" s="32"/>
      <c r="EYR15" s="32"/>
      <c r="EYS15" s="32"/>
      <c r="EYT15" s="32"/>
      <c r="EYU15" s="32"/>
      <c r="EYV15" s="32"/>
      <c r="EYW15" s="32"/>
      <c r="EYX15" s="32"/>
      <c r="EYY15" s="32"/>
      <c r="EYZ15" s="32"/>
      <c r="EZA15" s="32"/>
      <c r="EZB15" s="32"/>
      <c r="EZC15" s="32"/>
      <c r="EZD15" s="32"/>
      <c r="EZE15" s="32"/>
      <c r="EZF15" s="32"/>
      <c r="EZG15" s="32"/>
      <c r="EZH15" s="32"/>
      <c r="EZI15" s="32"/>
      <c r="EZJ15" s="32"/>
      <c r="EZK15" s="32"/>
      <c r="EZL15" s="32"/>
      <c r="EZM15" s="32"/>
      <c r="EZN15" s="32"/>
      <c r="EZO15" s="32"/>
      <c r="EZP15" s="32"/>
      <c r="EZQ15" s="32"/>
      <c r="EZR15" s="32"/>
      <c r="EZS15" s="32"/>
      <c r="EZT15" s="32"/>
      <c r="EZU15" s="32"/>
      <c r="EZV15" s="32"/>
      <c r="EZW15" s="32"/>
      <c r="EZX15" s="32"/>
      <c r="EZY15" s="32"/>
      <c r="EZZ15" s="32"/>
      <c r="FAA15" s="32"/>
      <c r="FAB15" s="32"/>
      <c r="FAC15" s="32"/>
      <c r="FAD15" s="32"/>
      <c r="FAE15" s="32"/>
      <c r="FAF15" s="32"/>
      <c r="FAG15" s="32"/>
      <c r="FAH15" s="32"/>
      <c r="FAI15" s="32"/>
      <c r="FAJ15" s="32"/>
      <c r="FAK15" s="32"/>
      <c r="FAL15" s="32"/>
      <c r="FAM15" s="32"/>
      <c r="FAN15" s="32"/>
      <c r="FAO15" s="32"/>
      <c r="FAP15" s="32"/>
      <c r="FAQ15" s="32"/>
      <c r="FAR15" s="32"/>
      <c r="FAS15" s="32"/>
      <c r="FAT15" s="32"/>
      <c r="FAU15" s="32"/>
      <c r="FAV15" s="32"/>
      <c r="FAW15" s="32"/>
      <c r="FAX15" s="32"/>
      <c r="FAY15" s="32"/>
      <c r="FAZ15" s="32"/>
      <c r="FBA15" s="32"/>
      <c r="FBB15" s="32"/>
      <c r="FBC15" s="32"/>
      <c r="FBD15" s="32"/>
      <c r="FBE15" s="32"/>
      <c r="FBF15" s="32"/>
      <c r="FBG15" s="32"/>
      <c r="FBH15" s="32"/>
      <c r="FBI15" s="32"/>
      <c r="FBJ15" s="32"/>
      <c r="FBK15" s="32"/>
      <c r="FBL15" s="32"/>
      <c r="FBM15" s="32"/>
      <c r="FBN15" s="32"/>
      <c r="FBO15" s="32"/>
      <c r="FBP15" s="32"/>
      <c r="FBQ15" s="32"/>
      <c r="FBR15" s="32"/>
      <c r="FBS15" s="32"/>
      <c r="FBT15" s="32"/>
      <c r="FBU15" s="32"/>
      <c r="FBV15" s="32"/>
      <c r="FBW15" s="32"/>
      <c r="FBX15" s="32"/>
      <c r="FBY15" s="32"/>
      <c r="FBZ15" s="32"/>
      <c r="FCA15" s="32"/>
      <c r="FCB15" s="32"/>
      <c r="FCC15" s="32"/>
      <c r="FCD15" s="32"/>
      <c r="FCE15" s="32"/>
      <c r="FCF15" s="32"/>
      <c r="FCG15" s="32"/>
      <c r="FCH15" s="32"/>
      <c r="FCI15" s="32"/>
      <c r="FCJ15" s="32"/>
      <c r="FCK15" s="32"/>
      <c r="FCL15" s="32"/>
      <c r="FCM15" s="32"/>
      <c r="FCN15" s="32"/>
      <c r="FCO15" s="32"/>
      <c r="FCP15" s="32"/>
      <c r="FCQ15" s="32"/>
      <c r="FCR15" s="32"/>
      <c r="FCS15" s="32"/>
      <c r="FCT15" s="32"/>
      <c r="FCU15" s="32"/>
      <c r="FCV15" s="32"/>
      <c r="FCW15" s="32"/>
      <c r="FCX15" s="32"/>
      <c r="FCY15" s="32"/>
      <c r="FCZ15" s="32"/>
      <c r="FDA15" s="32"/>
      <c r="FDB15" s="32"/>
      <c r="FDC15" s="32"/>
      <c r="FDD15" s="32"/>
      <c r="FDE15" s="32"/>
      <c r="FDF15" s="32"/>
      <c r="FDG15" s="32"/>
      <c r="FDH15" s="32"/>
      <c r="FDI15" s="32"/>
      <c r="FDJ15" s="32"/>
      <c r="FDK15" s="32"/>
      <c r="FDL15" s="32"/>
      <c r="FDM15" s="32"/>
      <c r="FDN15" s="32"/>
      <c r="FDO15" s="32"/>
      <c r="FDP15" s="32"/>
      <c r="FDQ15" s="32"/>
      <c r="FDR15" s="32"/>
      <c r="FDS15" s="32"/>
      <c r="FDT15" s="32"/>
      <c r="FDU15" s="32"/>
      <c r="FDV15" s="32"/>
      <c r="FDW15" s="32"/>
      <c r="FDX15" s="32"/>
      <c r="FDY15" s="32"/>
      <c r="FDZ15" s="32"/>
      <c r="FEA15" s="32"/>
      <c r="FEB15" s="32"/>
      <c r="FEC15" s="32"/>
      <c r="FED15" s="32"/>
      <c r="FEE15" s="32"/>
      <c r="FEF15" s="32"/>
      <c r="FEG15" s="32"/>
      <c r="FEH15" s="32"/>
      <c r="FEI15" s="32"/>
      <c r="FEJ15" s="32"/>
      <c r="FEK15" s="32"/>
      <c r="FEL15" s="32"/>
      <c r="FEM15" s="32"/>
      <c r="FEN15" s="32"/>
      <c r="FEO15" s="32"/>
      <c r="FEP15" s="32"/>
      <c r="FEQ15" s="32"/>
      <c r="FER15" s="32"/>
      <c r="FES15" s="32"/>
      <c r="FET15" s="32"/>
      <c r="FEU15" s="32"/>
      <c r="FEV15" s="32"/>
      <c r="FEW15" s="32"/>
      <c r="FEX15" s="32"/>
      <c r="FEY15" s="32"/>
      <c r="FEZ15" s="32"/>
      <c r="FFA15" s="32"/>
      <c r="FFB15" s="32"/>
      <c r="FFC15" s="32"/>
      <c r="FFD15" s="32"/>
      <c r="FFE15" s="32"/>
      <c r="FFF15" s="32"/>
      <c r="FFG15" s="32"/>
      <c r="FFH15" s="32"/>
      <c r="FFI15" s="32"/>
      <c r="FFJ15" s="32"/>
      <c r="FFK15" s="32"/>
      <c r="FFL15" s="32"/>
      <c r="FFM15" s="32"/>
      <c r="FFN15" s="32"/>
      <c r="FFO15" s="32"/>
      <c r="FFP15" s="32"/>
      <c r="FFQ15" s="32"/>
      <c r="FFR15" s="32"/>
      <c r="FFS15" s="32"/>
      <c r="FFT15" s="32"/>
      <c r="FFU15" s="32"/>
      <c r="FFV15" s="32"/>
      <c r="FFW15" s="32"/>
      <c r="FFX15" s="32"/>
      <c r="FFY15" s="32"/>
      <c r="FFZ15" s="32"/>
      <c r="FGA15" s="32"/>
      <c r="FGB15" s="32"/>
      <c r="FGC15" s="32"/>
      <c r="FGD15" s="32"/>
      <c r="FGE15" s="32"/>
      <c r="FGF15" s="32"/>
      <c r="FGG15" s="32"/>
      <c r="FGH15" s="32"/>
      <c r="FGI15" s="32"/>
      <c r="FGJ15" s="32"/>
      <c r="FGK15" s="32"/>
      <c r="FGL15" s="32"/>
      <c r="FGM15" s="32"/>
      <c r="FGN15" s="32"/>
      <c r="FGO15" s="32"/>
      <c r="FGP15" s="32"/>
      <c r="FGQ15" s="32"/>
      <c r="FGR15" s="32"/>
      <c r="FGS15" s="32"/>
      <c r="FGT15" s="32"/>
      <c r="FGU15" s="32"/>
      <c r="FGV15" s="32"/>
      <c r="FGW15" s="32"/>
      <c r="FGX15" s="32"/>
      <c r="FGY15" s="32"/>
      <c r="FGZ15" s="32"/>
      <c r="FHA15" s="32"/>
      <c r="FHB15" s="32"/>
      <c r="FHC15" s="32"/>
      <c r="FHD15" s="32"/>
      <c r="FHE15" s="32"/>
      <c r="FHF15" s="32"/>
      <c r="FHG15" s="32"/>
      <c r="FHH15" s="32"/>
      <c r="FHI15" s="32"/>
      <c r="FHJ15" s="32"/>
      <c r="FHK15" s="32"/>
      <c r="FHL15" s="32"/>
      <c r="FHM15" s="32"/>
      <c r="FHN15" s="32"/>
      <c r="FHO15" s="32"/>
      <c r="FHP15" s="32"/>
      <c r="FHQ15" s="32"/>
      <c r="FHR15" s="32"/>
      <c r="FHS15" s="32"/>
      <c r="FHT15" s="32"/>
      <c r="FHU15" s="32"/>
      <c r="FHV15" s="32"/>
      <c r="FHW15" s="32"/>
      <c r="FHX15" s="32"/>
      <c r="FHY15" s="32"/>
      <c r="FHZ15" s="32"/>
      <c r="FIA15" s="32"/>
      <c r="FIB15" s="32"/>
      <c r="FIC15" s="32"/>
      <c r="FID15" s="32"/>
      <c r="FIE15" s="32"/>
      <c r="FIF15" s="32"/>
      <c r="FIG15" s="32"/>
      <c r="FIH15" s="32"/>
      <c r="FII15" s="32"/>
      <c r="FIJ15" s="32"/>
      <c r="FIK15" s="32"/>
      <c r="FIL15" s="32"/>
      <c r="FIM15" s="32"/>
      <c r="FIN15" s="32"/>
      <c r="FIO15" s="32"/>
      <c r="FIP15" s="32"/>
      <c r="FIQ15" s="32"/>
      <c r="FIR15" s="32"/>
      <c r="FIS15" s="32"/>
      <c r="FIT15" s="32"/>
      <c r="FIU15" s="32"/>
      <c r="FIV15" s="32"/>
      <c r="FIW15" s="32"/>
      <c r="FIX15" s="32"/>
      <c r="FIY15" s="32"/>
      <c r="FIZ15" s="32"/>
      <c r="FJA15" s="32"/>
      <c r="FJB15" s="32"/>
      <c r="FJC15" s="32"/>
      <c r="FJD15" s="32"/>
      <c r="FJE15" s="32"/>
      <c r="FJF15" s="32"/>
      <c r="FJG15" s="32"/>
      <c r="FJH15" s="32"/>
      <c r="FJI15" s="32"/>
      <c r="FJJ15" s="32"/>
      <c r="FJK15" s="32"/>
      <c r="FJL15" s="32"/>
      <c r="FJM15" s="32"/>
      <c r="FJN15" s="32"/>
      <c r="FJO15" s="32"/>
      <c r="FJP15" s="32"/>
      <c r="FJQ15" s="32"/>
      <c r="FJR15" s="32"/>
      <c r="FJS15" s="32"/>
      <c r="FJT15" s="32"/>
      <c r="FJU15" s="32"/>
      <c r="FJV15" s="32"/>
      <c r="FJW15" s="32"/>
      <c r="FJX15" s="32"/>
      <c r="FJY15" s="32"/>
      <c r="FJZ15" s="32"/>
      <c r="FKA15" s="32"/>
      <c r="FKB15" s="32"/>
      <c r="FKC15" s="32"/>
      <c r="FKD15" s="32"/>
      <c r="FKE15" s="32"/>
      <c r="FKF15" s="32"/>
      <c r="FKG15" s="32"/>
      <c r="FKH15" s="32"/>
      <c r="FKI15" s="32"/>
      <c r="FKJ15" s="32"/>
      <c r="FKK15" s="32"/>
      <c r="FKL15" s="32"/>
      <c r="FKM15" s="32"/>
      <c r="FKN15" s="32"/>
      <c r="FKO15" s="32"/>
      <c r="FKP15" s="32"/>
      <c r="FKQ15" s="32"/>
      <c r="FKR15" s="32"/>
      <c r="FKS15" s="32"/>
      <c r="FKT15" s="32"/>
      <c r="FKU15" s="32"/>
      <c r="FKV15" s="32"/>
      <c r="FKW15" s="32"/>
      <c r="FKX15" s="32"/>
      <c r="FKY15" s="32"/>
      <c r="FKZ15" s="32"/>
      <c r="FLA15" s="32"/>
      <c r="FLB15" s="32"/>
      <c r="FLC15" s="32"/>
      <c r="FLD15" s="32"/>
      <c r="FLE15" s="32"/>
      <c r="FLF15" s="32"/>
      <c r="FLG15" s="32"/>
      <c r="FLH15" s="32"/>
      <c r="FLI15" s="32"/>
      <c r="FLJ15" s="32"/>
      <c r="FLK15" s="32"/>
      <c r="FLL15" s="32"/>
      <c r="FLM15" s="32"/>
      <c r="FLN15" s="32"/>
      <c r="FLO15" s="32"/>
      <c r="FLP15" s="32"/>
      <c r="FLQ15" s="32"/>
      <c r="FLR15" s="32"/>
      <c r="FLS15" s="32"/>
      <c r="FLT15" s="32"/>
      <c r="FLU15" s="32"/>
      <c r="FLV15" s="32"/>
      <c r="FLW15" s="32"/>
      <c r="FLX15" s="32"/>
      <c r="FLY15" s="32"/>
      <c r="FLZ15" s="32"/>
      <c r="FMA15" s="32"/>
      <c r="FMB15" s="32"/>
      <c r="FMC15" s="32"/>
      <c r="FMD15" s="32"/>
      <c r="FME15" s="32"/>
      <c r="FMF15" s="32"/>
      <c r="FMG15" s="32"/>
      <c r="FMH15" s="32"/>
      <c r="FMI15" s="32"/>
      <c r="FMJ15" s="32"/>
      <c r="FMK15" s="32"/>
      <c r="FML15" s="32"/>
      <c r="FMM15" s="32"/>
      <c r="FMN15" s="32"/>
      <c r="FMO15" s="32"/>
      <c r="FMP15" s="32"/>
      <c r="FMQ15" s="32"/>
      <c r="FMR15" s="32"/>
      <c r="FMS15" s="32"/>
      <c r="FMT15" s="32"/>
      <c r="FMU15" s="32"/>
      <c r="FMV15" s="32"/>
      <c r="FMW15" s="32"/>
      <c r="FMX15" s="32"/>
      <c r="FMY15" s="32"/>
      <c r="FMZ15" s="32"/>
      <c r="FNA15" s="32"/>
      <c r="FNB15" s="32"/>
      <c r="FNC15" s="32"/>
      <c r="FND15" s="32"/>
      <c r="FNE15" s="32"/>
      <c r="FNF15" s="32"/>
      <c r="FNG15" s="32"/>
      <c r="FNH15" s="32"/>
      <c r="FNI15" s="32"/>
      <c r="FNJ15" s="32"/>
      <c r="FNK15" s="32"/>
      <c r="FNL15" s="32"/>
      <c r="FNM15" s="32"/>
      <c r="FNN15" s="32"/>
      <c r="FNO15" s="32"/>
      <c r="FNP15" s="32"/>
      <c r="FNQ15" s="32"/>
      <c r="FNR15" s="32"/>
      <c r="FNS15" s="32"/>
      <c r="FNT15" s="32"/>
      <c r="FNU15" s="32"/>
      <c r="FNV15" s="32"/>
      <c r="FNW15" s="32"/>
      <c r="FNX15" s="32"/>
      <c r="FNY15" s="32"/>
      <c r="FNZ15" s="32"/>
      <c r="FOA15" s="32"/>
      <c r="FOB15" s="32"/>
      <c r="FOC15" s="32"/>
      <c r="FOD15" s="32"/>
      <c r="FOE15" s="32"/>
      <c r="FOF15" s="32"/>
      <c r="FOG15" s="32"/>
      <c r="FOH15" s="32"/>
      <c r="FOI15" s="32"/>
      <c r="FOJ15" s="32"/>
      <c r="FOK15" s="32"/>
      <c r="FOL15" s="32"/>
      <c r="FOM15" s="32"/>
      <c r="FON15" s="32"/>
      <c r="FOO15" s="32"/>
      <c r="FOP15" s="32"/>
      <c r="FOQ15" s="32"/>
      <c r="FOR15" s="32"/>
      <c r="FOS15" s="32"/>
      <c r="FOT15" s="32"/>
      <c r="FOU15" s="32"/>
      <c r="FOV15" s="32"/>
      <c r="FOW15" s="32"/>
      <c r="FOX15" s="32"/>
      <c r="FOY15" s="32"/>
      <c r="FOZ15" s="32"/>
      <c r="FPA15" s="32"/>
      <c r="FPB15" s="32"/>
      <c r="FPC15" s="32"/>
      <c r="FPD15" s="32"/>
      <c r="FPE15" s="32"/>
      <c r="FPF15" s="32"/>
      <c r="FPG15" s="32"/>
      <c r="FPH15" s="32"/>
      <c r="FPI15" s="32"/>
      <c r="FPJ15" s="32"/>
      <c r="FPK15" s="32"/>
      <c r="FPL15" s="32"/>
      <c r="FPM15" s="32"/>
      <c r="FPN15" s="32"/>
      <c r="FPO15" s="32"/>
      <c r="FPP15" s="32"/>
      <c r="FPQ15" s="32"/>
      <c r="FPR15" s="32"/>
      <c r="FPS15" s="32"/>
      <c r="FPT15" s="32"/>
      <c r="FPU15" s="32"/>
      <c r="FPV15" s="32"/>
      <c r="FPW15" s="32"/>
      <c r="FPX15" s="32"/>
      <c r="FPY15" s="32"/>
      <c r="FPZ15" s="32"/>
      <c r="FQA15" s="32"/>
      <c r="FQB15" s="32"/>
      <c r="FQC15" s="32"/>
      <c r="FQD15" s="32"/>
      <c r="FQE15" s="32"/>
      <c r="FQF15" s="32"/>
      <c r="FQG15" s="32"/>
      <c r="FQH15" s="32"/>
      <c r="FQI15" s="32"/>
      <c r="FQJ15" s="32"/>
      <c r="FQK15" s="32"/>
      <c r="FQL15" s="32"/>
      <c r="FQM15" s="32"/>
      <c r="FQN15" s="32"/>
      <c r="FQO15" s="32"/>
      <c r="FQP15" s="32"/>
      <c r="FQQ15" s="32"/>
      <c r="FQR15" s="32"/>
      <c r="FQS15" s="32"/>
      <c r="FQT15" s="32"/>
      <c r="FQU15" s="32"/>
      <c r="FQV15" s="32"/>
      <c r="FQW15" s="32"/>
      <c r="FQX15" s="32"/>
      <c r="FQY15" s="32"/>
      <c r="FQZ15" s="32"/>
      <c r="FRA15" s="32"/>
      <c r="FRB15" s="32"/>
      <c r="FRC15" s="32"/>
      <c r="FRD15" s="32"/>
      <c r="FRE15" s="32"/>
      <c r="FRF15" s="32"/>
      <c r="FRG15" s="32"/>
      <c r="FRH15" s="32"/>
      <c r="FRI15" s="32"/>
      <c r="FRJ15" s="32"/>
      <c r="FRK15" s="32"/>
      <c r="FRL15" s="32"/>
      <c r="FRM15" s="32"/>
      <c r="FRN15" s="32"/>
      <c r="FRO15" s="32"/>
      <c r="FRP15" s="32"/>
      <c r="FRQ15" s="32"/>
      <c r="FRR15" s="32"/>
      <c r="FRS15" s="32"/>
      <c r="FRT15" s="32"/>
      <c r="FRU15" s="32"/>
      <c r="FRV15" s="32"/>
      <c r="FRW15" s="32"/>
      <c r="FRX15" s="32"/>
      <c r="FRY15" s="32"/>
      <c r="FRZ15" s="32"/>
      <c r="FSA15" s="32"/>
      <c r="FSB15" s="32"/>
      <c r="FSC15" s="32"/>
      <c r="FSD15" s="32"/>
      <c r="FSE15" s="32"/>
      <c r="FSF15" s="32"/>
      <c r="FSG15" s="32"/>
      <c r="FSH15" s="32"/>
      <c r="FSI15" s="32"/>
      <c r="FSJ15" s="32"/>
      <c r="FSK15" s="32"/>
      <c r="FSL15" s="32"/>
      <c r="FSM15" s="32"/>
      <c r="FSN15" s="32"/>
      <c r="FSO15" s="32"/>
      <c r="FSP15" s="32"/>
      <c r="FSQ15" s="32"/>
      <c r="FSR15" s="32"/>
      <c r="FSS15" s="32"/>
      <c r="FST15" s="32"/>
      <c r="FSU15" s="32"/>
      <c r="FSV15" s="32"/>
      <c r="FSW15" s="32"/>
      <c r="FSX15" s="32"/>
      <c r="FSY15" s="32"/>
      <c r="FSZ15" s="32"/>
      <c r="FTA15" s="32"/>
      <c r="FTB15" s="32"/>
      <c r="FTC15" s="32"/>
      <c r="FTD15" s="32"/>
      <c r="FTE15" s="32"/>
      <c r="FTF15" s="32"/>
      <c r="FTG15" s="32"/>
      <c r="FTH15" s="32"/>
      <c r="FTI15" s="32"/>
      <c r="FTJ15" s="32"/>
      <c r="FTK15" s="32"/>
      <c r="FTL15" s="32"/>
      <c r="FTM15" s="32"/>
      <c r="FTN15" s="32"/>
      <c r="FTO15" s="32"/>
      <c r="FTP15" s="32"/>
      <c r="FTQ15" s="32"/>
      <c r="FTR15" s="32"/>
      <c r="FTS15" s="32"/>
      <c r="FTT15" s="32"/>
      <c r="FTU15" s="32"/>
      <c r="FTV15" s="32"/>
      <c r="FTW15" s="32"/>
      <c r="FTX15" s="32"/>
      <c r="FTY15" s="32"/>
      <c r="FTZ15" s="32"/>
      <c r="FUA15" s="32"/>
      <c r="FUB15" s="32"/>
      <c r="FUC15" s="32"/>
      <c r="FUD15" s="32"/>
      <c r="FUE15" s="32"/>
      <c r="FUF15" s="32"/>
      <c r="FUG15" s="32"/>
      <c r="FUH15" s="32"/>
      <c r="FUI15" s="32"/>
      <c r="FUJ15" s="32"/>
      <c r="FUK15" s="32"/>
      <c r="FUL15" s="32"/>
      <c r="FUM15" s="32"/>
      <c r="FUN15" s="32"/>
      <c r="FUO15" s="32"/>
      <c r="FUP15" s="32"/>
      <c r="FUQ15" s="32"/>
      <c r="FUR15" s="32"/>
      <c r="FUS15" s="32"/>
      <c r="FUT15" s="32"/>
      <c r="FUU15" s="32"/>
      <c r="FUV15" s="32"/>
      <c r="FUW15" s="32"/>
      <c r="FUX15" s="32"/>
      <c r="FUY15" s="32"/>
      <c r="FUZ15" s="32"/>
      <c r="FVA15" s="32"/>
      <c r="FVB15" s="32"/>
      <c r="FVC15" s="32"/>
      <c r="FVD15" s="32"/>
      <c r="FVE15" s="32"/>
      <c r="FVF15" s="32"/>
      <c r="FVG15" s="32"/>
      <c r="FVH15" s="32"/>
      <c r="FVI15" s="32"/>
      <c r="FVJ15" s="32"/>
      <c r="FVK15" s="32"/>
      <c r="FVL15" s="32"/>
      <c r="FVM15" s="32"/>
      <c r="FVN15" s="32"/>
      <c r="FVO15" s="32"/>
      <c r="FVP15" s="32"/>
      <c r="FVQ15" s="32"/>
      <c r="FVR15" s="32"/>
      <c r="FVS15" s="32"/>
      <c r="FVT15" s="32"/>
      <c r="FVU15" s="32"/>
      <c r="FVV15" s="32"/>
      <c r="FVW15" s="32"/>
      <c r="FVX15" s="32"/>
      <c r="FVY15" s="32"/>
      <c r="FVZ15" s="32"/>
      <c r="FWA15" s="32"/>
      <c r="FWB15" s="32"/>
      <c r="FWC15" s="32"/>
      <c r="FWD15" s="32"/>
      <c r="FWE15" s="32"/>
      <c r="FWF15" s="32"/>
      <c r="FWG15" s="32"/>
      <c r="FWH15" s="32"/>
      <c r="FWI15" s="32"/>
      <c r="FWJ15" s="32"/>
      <c r="FWK15" s="32"/>
      <c r="FWL15" s="32"/>
      <c r="FWM15" s="32"/>
      <c r="FWN15" s="32"/>
      <c r="FWO15" s="32"/>
      <c r="FWP15" s="32"/>
      <c r="FWQ15" s="32"/>
      <c r="FWR15" s="32"/>
      <c r="FWS15" s="32"/>
      <c r="FWT15" s="32"/>
      <c r="FWU15" s="32"/>
      <c r="FWV15" s="32"/>
      <c r="FWW15" s="32"/>
      <c r="FWX15" s="32"/>
      <c r="FWY15" s="32"/>
      <c r="FWZ15" s="32"/>
      <c r="FXA15" s="32"/>
      <c r="FXB15" s="32"/>
      <c r="FXC15" s="32"/>
      <c r="FXD15" s="32"/>
      <c r="FXE15" s="32"/>
      <c r="FXF15" s="32"/>
      <c r="FXG15" s="32"/>
      <c r="FXH15" s="32"/>
      <c r="FXI15" s="32"/>
      <c r="FXJ15" s="32"/>
      <c r="FXK15" s="32"/>
      <c r="FXL15" s="32"/>
      <c r="FXM15" s="32"/>
      <c r="FXN15" s="32"/>
      <c r="FXO15" s="32"/>
      <c r="FXP15" s="32"/>
      <c r="FXQ15" s="32"/>
      <c r="FXR15" s="32"/>
      <c r="FXS15" s="32"/>
      <c r="FXT15" s="32"/>
      <c r="FXU15" s="32"/>
      <c r="FXV15" s="32"/>
      <c r="FXW15" s="32"/>
      <c r="FXX15" s="32"/>
      <c r="FXY15" s="32"/>
      <c r="FXZ15" s="32"/>
      <c r="FYA15" s="32"/>
      <c r="FYB15" s="32"/>
      <c r="FYC15" s="32"/>
      <c r="FYD15" s="32"/>
      <c r="FYE15" s="32"/>
      <c r="FYF15" s="32"/>
      <c r="FYG15" s="32"/>
      <c r="FYH15" s="32"/>
      <c r="FYI15" s="32"/>
      <c r="FYJ15" s="32"/>
      <c r="FYK15" s="32"/>
      <c r="FYL15" s="32"/>
      <c r="FYM15" s="32"/>
      <c r="FYN15" s="32"/>
      <c r="FYO15" s="32"/>
      <c r="FYP15" s="32"/>
      <c r="FYQ15" s="32"/>
      <c r="FYR15" s="32"/>
      <c r="FYS15" s="32"/>
      <c r="FYT15" s="32"/>
      <c r="FYU15" s="32"/>
      <c r="FYV15" s="32"/>
      <c r="FYW15" s="32"/>
      <c r="FYX15" s="32"/>
      <c r="FYY15" s="32"/>
      <c r="FYZ15" s="32"/>
      <c r="FZA15" s="32"/>
      <c r="FZB15" s="32"/>
      <c r="FZC15" s="32"/>
      <c r="FZD15" s="32"/>
      <c r="FZE15" s="32"/>
      <c r="FZF15" s="32"/>
      <c r="FZG15" s="32"/>
      <c r="FZH15" s="32"/>
      <c r="FZI15" s="32"/>
      <c r="FZJ15" s="32"/>
      <c r="FZK15" s="32"/>
      <c r="FZL15" s="32"/>
      <c r="FZM15" s="32"/>
      <c r="FZN15" s="32"/>
      <c r="FZO15" s="32"/>
      <c r="FZP15" s="32"/>
      <c r="FZQ15" s="32"/>
      <c r="FZR15" s="32"/>
      <c r="FZS15" s="32"/>
      <c r="FZT15" s="32"/>
      <c r="FZU15" s="32"/>
      <c r="FZV15" s="32"/>
      <c r="FZW15" s="32"/>
      <c r="FZX15" s="32"/>
      <c r="FZY15" s="32"/>
      <c r="FZZ15" s="32"/>
      <c r="GAA15" s="32"/>
      <c r="GAB15" s="32"/>
      <c r="GAC15" s="32"/>
      <c r="GAD15" s="32"/>
      <c r="GAE15" s="32"/>
      <c r="GAF15" s="32"/>
      <c r="GAG15" s="32"/>
      <c r="GAH15" s="32"/>
      <c r="GAI15" s="32"/>
      <c r="GAJ15" s="32"/>
      <c r="GAK15" s="32"/>
      <c r="GAL15" s="32"/>
      <c r="GAM15" s="32"/>
      <c r="GAN15" s="32"/>
      <c r="GAO15" s="32"/>
      <c r="GAP15" s="32"/>
      <c r="GAQ15" s="32"/>
      <c r="GAR15" s="32"/>
      <c r="GAS15" s="32"/>
      <c r="GAT15" s="32"/>
      <c r="GAU15" s="32"/>
      <c r="GAV15" s="32"/>
      <c r="GAW15" s="32"/>
      <c r="GAX15" s="32"/>
      <c r="GAY15" s="32"/>
      <c r="GAZ15" s="32"/>
      <c r="GBA15" s="32"/>
      <c r="GBB15" s="32"/>
      <c r="GBC15" s="32"/>
      <c r="GBD15" s="32"/>
      <c r="GBE15" s="32"/>
      <c r="GBF15" s="32"/>
      <c r="GBG15" s="32"/>
      <c r="GBH15" s="32"/>
      <c r="GBI15" s="32"/>
      <c r="GBJ15" s="32"/>
      <c r="GBK15" s="32"/>
      <c r="GBL15" s="32"/>
      <c r="GBM15" s="32"/>
      <c r="GBN15" s="32"/>
      <c r="GBO15" s="32"/>
      <c r="GBP15" s="32"/>
      <c r="GBQ15" s="32"/>
      <c r="GBR15" s="32"/>
      <c r="GBS15" s="32"/>
      <c r="GBT15" s="32"/>
      <c r="GBU15" s="32"/>
      <c r="GBV15" s="32"/>
      <c r="GBW15" s="32"/>
      <c r="GBX15" s="32"/>
      <c r="GBY15" s="32"/>
      <c r="GBZ15" s="32"/>
      <c r="GCA15" s="32"/>
      <c r="GCB15" s="32"/>
      <c r="GCC15" s="32"/>
      <c r="GCD15" s="32"/>
      <c r="GCE15" s="32"/>
      <c r="GCF15" s="32"/>
      <c r="GCG15" s="32"/>
      <c r="GCH15" s="32"/>
      <c r="GCI15" s="32"/>
      <c r="GCJ15" s="32"/>
      <c r="GCK15" s="32"/>
      <c r="GCL15" s="32"/>
      <c r="GCM15" s="32"/>
      <c r="GCN15" s="32"/>
      <c r="GCO15" s="32"/>
      <c r="GCP15" s="32"/>
      <c r="GCQ15" s="32"/>
      <c r="GCR15" s="32"/>
      <c r="GCS15" s="32"/>
      <c r="GCT15" s="32"/>
      <c r="GCU15" s="32"/>
      <c r="GCV15" s="32"/>
      <c r="GCW15" s="32"/>
      <c r="GCX15" s="32"/>
      <c r="GCY15" s="32"/>
      <c r="GCZ15" s="32"/>
      <c r="GDA15" s="32"/>
      <c r="GDB15" s="32"/>
      <c r="GDC15" s="32"/>
      <c r="GDD15" s="32"/>
      <c r="GDE15" s="32"/>
      <c r="GDF15" s="32"/>
      <c r="GDG15" s="32"/>
      <c r="GDH15" s="32"/>
      <c r="GDI15" s="32"/>
      <c r="GDJ15" s="32"/>
      <c r="GDK15" s="32"/>
      <c r="GDL15" s="32"/>
      <c r="GDM15" s="32"/>
      <c r="GDN15" s="32"/>
      <c r="GDO15" s="32"/>
      <c r="GDP15" s="32"/>
      <c r="GDQ15" s="32"/>
      <c r="GDR15" s="32"/>
      <c r="GDS15" s="32"/>
      <c r="GDT15" s="32"/>
      <c r="GDU15" s="32"/>
      <c r="GDV15" s="32"/>
      <c r="GDW15" s="32"/>
      <c r="GDX15" s="32"/>
      <c r="GDY15" s="32"/>
      <c r="GDZ15" s="32"/>
      <c r="GEA15" s="32"/>
      <c r="GEB15" s="32"/>
      <c r="GEC15" s="32"/>
      <c r="GED15" s="32"/>
      <c r="GEE15" s="32"/>
      <c r="GEF15" s="32"/>
      <c r="GEG15" s="32"/>
      <c r="GEH15" s="32"/>
      <c r="GEI15" s="32"/>
      <c r="GEJ15" s="32"/>
      <c r="GEK15" s="32"/>
      <c r="GEL15" s="32"/>
      <c r="GEM15" s="32"/>
      <c r="GEN15" s="32"/>
      <c r="GEO15" s="32"/>
      <c r="GEP15" s="32"/>
      <c r="GEQ15" s="32"/>
      <c r="GER15" s="32"/>
      <c r="GES15" s="32"/>
      <c r="GET15" s="32"/>
      <c r="GEU15" s="32"/>
      <c r="GEV15" s="32"/>
      <c r="GEW15" s="32"/>
      <c r="GEX15" s="32"/>
      <c r="GEY15" s="32"/>
      <c r="GEZ15" s="32"/>
      <c r="GFA15" s="32"/>
      <c r="GFB15" s="32"/>
      <c r="GFC15" s="32"/>
      <c r="GFD15" s="32"/>
      <c r="GFE15" s="32"/>
      <c r="GFF15" s="32"/>
      <c r="GFG15" s="32"/>
      <c r="GFH15" s="32"/>
      <c r="GFI15" s="32"/>
      <c r="GFJ15" s="32"/>
      <c r="GFK15" s="32"/>
      <c r="GFL15" s="32"/>
      <c r="GFM15" s="32"/>
      <c r="GFN15" s="32"/>
      <c r="GFO15" s="32"/>
      <c r="GFP15" s="32"/>
      <c r="GFQ15" s="32"/>
      <c r="GFR15" s="32"/>
      <c r="GFS15" s="32"/>
      <c r="GFT15" s="32"/>
      <c r="GFU15" s="32"/>
      <c r="GFV15" s="32"/>
      <c r="GFW15" s="32"/>
      <c r="GFX15" s="32"/>
      <c r="GFY15" s="32"/>
      <c r="GFZ15" s="32"/>
      <c r="GGA15" s="32"/>
      <c r="GGB15" s="32"/>
      <c r="GGC15" s="32"/>
      <c r="GGD15" s="32"/>
      <c r="GGE15" s="32"/>
      <c r="GGF15" s="32"/>
      <c r="GGG15" s="32"/>
      <c r="GGH15" s="32"/>
      <c r="GGI15" s="32"/>
      <c r="GGJ15" s="32"/>
      <c r="GGK15" s="32"/>
      <c r="GGL15" s="32"/>
      <c r="GGM15" s="32"/>
      <c r="GGN15" s="32"/>
      <c r="GGO15" s="32"/>
      <c r="GGP15" s="32"/>
      <c r="GGQ15" s="32"/>
      <c r="GGR15" s="32"/>
      <c r="GGS15" s="32"/>
      <c r="GGT15" s="32"/>
      <c r="GGU15" s="32"/>
      <c r="GGV15" s="32"/>
      <c r="GGW15" s="32"/>
      <c r="GGX15" s="32"/>
      <c r="GGY15" s="32"/>
      <c r="GGZ15" s="32"/>
      <c r="GHA15" s="32"/>
      <c r="GHB15" s="32"/>
      <c r="GHC15" s="32"/>
      <c r="GHD15" s="32"/>
      <c r="GHE15" s="32"/>
      <c r="GHF15" s="32"/>
      <c r="GHG15" s="32"/>
      <c r="GHH15" s="32"/>
      <c r="GHI15" s="32"/>
      <c r="GHJ15" s="32"/>
      <c r="GHK15" s="32"/>
      <c r="GHL15" s="32"/>
      <c r="GHM15" s="32"/>
      <c r="GHN15" s="32"/>
      <c r="GHO15" s="32"/>
      <c r="GHP15" s="32"/>
      <c r="GHQ15" s="32"/>
      <c r="GHR15" s="32"/>
      <c r="GHS15" s="32"/>
      <c r="GHT15" s="32"/>
      <c r="GHU15" s="32"/>
      <c r="GHV15" s="32"/>
      <c r="GHW15" s="32"/>
      <c r="GHX15" s="32"/>
      <c r="GHY15" s="32"/>
      <c r="GHZ15" s="32"/>
      <c r="GIA15" s="32"/>
      <c r="GIB15" s="32"/>
      <c r="GIC15" s="32"/>
      <c r="GID15" s="32"/>
      <c r="GIE15" s="32"/>
      <c r="GIF15" s="32"/>
      <c r="GIG15" s="32"/>
      <c r="GIH15" s="32"/>
      <c r="GII15" s="32"/>
      <c r="GIJ15" s="32"/>
      <c r="GIK15" s="32"/>
      <c r="GIL15" s="32"/>
      <c r="GIM15" s="32"/>
      <c r="GIN15" s="32"/>
      <c r="GIO15" s="32"/>
      <c r="GIP15" s="32"/>
      <c r="GIQ15" s="32"/>
      <c r="GIR15" s="32"/>
      <c r="GIS15" s="32"/>
      <c r="GIT15" s="32"/>
      <c r="GIU15" s="32"/>
      <c r="GIV15" s="32"/>
      <c r="GIW15" s="32"/>
      <c r="GIX15" s="32"/>
      <c r="GIY15" s="32"/>
      <c r="GIZ15" s="32"/>
      <c r="GJA15" s="32"/>
      <c r="GJB15" s="32"/>
      <c r="GJC15" s="32"/>
      <c r="GJD15" s="32"/>
      <c r="GJE15" s="32"/>
      <c r="GJF15" s="32"/>
      <c r="GJG15" s="32"/>
      <c r="GJH15" s="32"/>
      <c r="GJI15" s="32"/>
      <c r="GJJ15" s="32"/>
      <c r="GJK15" s="32"/>
      <c r="GJL15" s="32"/>
      <c r="GJM15" s="32"/>
      <c r="GJN15" s="32"/>
      <c r="GJO15" s="32"/>
      <c r="GJP15" s="32"/>
      <c r="GJQ15" s="32"/>
      <c r="GJR15" s="32"/>
      <c r="GJS15" s="32"/>
      <c r="GJT15" s="32"/>
      <c r="GJU15" s="32"/>
      <c r="GJV15" s="32"/>
      <c r="GJW15" s="32"/>
      <c r="GJX15" s="32"/>
      <c r="GJY15" s="32"/>
      <c r="GJZ15" s="32"/>
      <c r="GKA15" s="32"/>
      <c r="GKB15" s="32"/>
      <c r="GKC15" s="32"/>
      <c r="GKD15" s="32"/>
      <c r="GKE15" s="32"/>
      <c r="GKF15" s="32"/>
      <c r="GKG15" s="32"/>
      <c r="GKH15" s="32"/>
      <c r="GKI15" s="32"/>
      <c r="GKJ15" s="32"/>
      <c r="GKK15" s="32"/>
      <c r="GKL15" s="32"/>
      <c r="GKM15" s="32"/>
      <c r="GKN15" s="32"/>
      <c r="GKO15" s="32"/>
      <c r="GKP15" s="32"/>
      <c r="GKQ15" s="32"/>
      <c r="GKR15" s="32"/>
      <c r="GKS15" s="32"/>
      <c r="GKT15" s="32"/>
      <c r="GKU15" s="32"/>
      <c r="GKV15" s="32"/>
      <c r="GKW15" s="32"/>
      <c r="GKX15" s="32"/>
      <c r="GKY15" s="32"/>
      <c r="GKZ15" s="32"/>
      <c r="GLA15" s="32"/>
      <c r="GLB15" s="32"/>
      <c r="GLC15" s="32"/>
      <c r="GLD15" s="32"/>
      <c r="GLE15" s="32"/>
      <c r="GLF15" s="32"/>
      <c r="GLG15" s="32"/>
      <c r="GLH15" s="32"/>
      <c r="GLI15" s="32"/>
      <c r="GLJ15" s="32"/>
      <c r="GLK15" s="32"/>
      <c r="GLL15" s="32"/>
      <c r="GLM15" s="32"/>
      <c r="GLN15" s="32"/>
      <c r="GLO15" s="32"/>
      <c r="GLP15" s="32"/>
      <c r="GLQ15" s="32"/>
      <c r="GLR15" s="32"/>
      <c r="GLS15" s="32"/>
      <c r="GLT15" s="32"/>
      <c r="GLU15" s="32"/>
      <c r="GLV15" s="32"/>
      <c r="GLW15" s="32"/>
      <c r="GLX15" s="32"/>
      <c r="GLY15" s="32"/>
      <c r="GLZ15" s="32"/>
      <c r="GMA15" s="32"/>
      <c r="GMB15" s="32"/>
      <c r="GMC15" s="32"/>
      <c r="GMD15" s="32"/>
      <c r="GME15" s="32"/>
      <c r="GMF15" s="32"/>
      <c r="GMG15" s="32"/>
      <c r="GMH15" s="32"/>
      <c r="GMI15" s="32"/>
      <c r="GMJ15" s="32"/>
      <c r="GMK15" s="32"/>
      <c r="GML15" s="32"/>
      <c r="GMM15" s="32"/>
      <c r="GMN15" s="32"/>
      <c r="GMO15" s="32"/>
      <c r="GMP15" s="32"/>
      <c r="GMQ15" s="32"/>
      <c r="GMR15" s="32"/>
      <c r="GMS15" s="32"/>
      <c r="GMT15" s="32"/>
      <c r="GMU15" s="32"/>
      <c r="GMV15" s="32"/>
      <c r="GMW15" s="32"/>
      <c r="GMX15" s="32"/>
      <c r="GMY15" s="32"/>
      <c r="GMZ15" s="32"/>
      <c r="GNA15" s="32"/>
      <c r="GNB15" s="32"/>
      <c r="GNC15" s="32"/>
      <c r="GND15" s="32"/>
      <c r="GNE15" s="32"/>
      <c r="GNF15" s="32"/>
      <c r="GNG15" s="32"/>
      <c r="GNH15" s="32"/>
      <c r="GNI15" s="32"/>
      <c r="GNJ15" s="32"/>
      <c r="GNK15" s="32"/>
      <c r="GNL15" s="32"/>
      <c r="GNM15" s="32"/>
      <c r="GNN15" s="32"/>
      <c r="GNO15" s="32"/>
      <c r="GNP15" s="32"/>
      <c r="GNQ15" s="32"/>
      <c r="GNR15" s="32"/>
      <c r="GNS15" s="32"/>
      <c r="GNT15" s="32"/>
      <c r="GNU15" s="32"/>
      <c r="GNV15" s="32"/>
      <c r="GNW15" s="32"/>
      <c r="GNX15" s="32"/>
      <c r="GNY15" s="32"/>
      <c r="GNZ15" s="32"/>
      <c r="GOA15" s="32"/>
      <c r="GOB15" s="32"/>
      <c r="GOC15" s="32"/>
      <c r="GOD15" s="32"/>
      <c r="GOE15" s="32"/>
      <c r="GOF15" s="32"/>
      <c r="GOG15" s="32"/>
      <c r="GOH15" s="32"/>
      <c r="GOI15" s="32"/>
      <c r="GOJ15" s="32"/>
      <c r="GOK15" s="32"/>
      <c r="GOL15" s="32"/>
      <c r="GOM15" s="32"/>
      <c r="GON15" s="32"/>
      <c r="GOO15" s="32"/>
      <c r="GOP15" s="32"/>
      <c r="GOQ15" s="32"/>
      <c r="GOR15" s="32"/>
      <c r="GOS15" s="32"/>
      <c r="GOT15" s="32"/>
      <c r="GOU15" s="32"/>
      <c r="GOV15" s="32"/>
      <c r="GOW15" s="32"/>
      <c r="GOX15" s="32"/>
      <c r="GOY15" s="32"/>
      <c r="GOZ15" s="32"/>
      <c r="GPA15" s="32"/>
      <c r="GPB15" s="32"/>
      <c r="GPC15" s="32"/>
      <c r="GPD15" s="32"/>
      <c r="GPE15" s="32"/>
      <c r="GPF15" s="32"/>
      <c r="GPG15" s="32"/>
      <c r="GPH15" s="32"/>
      <c r="GPI15" s="32"/>
      <c r="GPJ15" s="32"/>
      <c r="GPK15" s="32"/>
      <c r="GPL15" s="32"/>
      <c r="GPM15" s="32"/>
      <c r="GPN15" s="32"/>
      <c r="GPO15" s="32"/>
      <c r="GPP15" s="32"/>
      <c r="GPQ15" s="32"/>
      <c r="GPR15" s="32"/>
      <c r="GPS15" s="32"/>
      <c r="GPT15" s="32"/>
      <c r="GPU15" s="32"/>
      <c r="GPV15" s="32"/>
      <c r="GPW15" s="32"/>
      <c r="GPX15" s="32"/>
      <c r="GPY15" s="32"/>
      <c r="GPZ15" s="32"/>
      <c r="GQA15" s="32"/>
      <c r="GQB15" s="32"/>
      <c r="GQC15" s="32"/>
      <c r="GQD15" s="32"/>
      <c r="GQE15" s="32"/>
      <c r="GQF15" s="32"/>
      <c r="GQG15" s="32"/>
      <c r="GQH15" s="32"/>
      <c r="GQI15" s="32"/>
      <c r="GQJ15" s="32"/>
      <c r="GQK15" s="32"/>
      <c r="GQL15" s="32"/>
      <c r="GQM15" s="32"/>
      <c r="GQN15" s="32"/>
      <c r="GQO15" s="32"/>
      <c r="GQP15" s="32"/>
      <c r="GQQ15" s="32"/>
      <c r="GQR15" s="32"/>
      <c r="GQS15" s="32"/>
      <c r="GQT15" s="32"/>
      <c r="GQU15" s="32"/>
      <c r="GQV15" s="32"/>
      <c r="GQW15" s="32"/>
      <c r="GQX15" s="32"/>
      <c r="GQY15" s="32"/>
      <c r="GQZ15" s="32"/>
      <c r="GRA15" s="32"/>
      <c r="GRB15" s="32"/>
      <c r="GRC15" s="32"/>
      <c r="GRD15" s="32"/>
      <c r="GRE15" s="32"/>
      <c r="GRF15" s="32"/>
      <c r="GRG15" s="32"/>
      <c r="GRH15" s="32"/>
      <c r="GRI15" s="32"/>
      <c r="GRJ15" s="32"/>
      <c r="GRK15" s="32"/>
      <c r="GRL15" s="32"/>
      <c r="GRM15" s="32"/>
      <c r="GRN15" s="32"/>
      <c r="GRO15" s="32"/>
      <c r="GRP15" s="32"/>
      <c r="GRQ15" s="32"/>
      <c r="GRR15" s="32"/>
      <c r="GRS15" s="32"/>
      <c r="GRT15" s="32"/>
      <c r="GRU15" s="32"/>
      <c r="GRV15" s="32"/>
      <c r="GRW15" s="32"/>
      <c r="GRX15" s="32"/>
      <c r="GRY15" s="32"/>
      <c r="GRZ15" s="32"/>
      <c r="GSA15" s="32"/>
      <c r="GSB15" s="32"/>
      <c r="GSC15" s="32"/>
      <c r="GSD15" s="32"/>
      <c r="GSE15" s="32"/>
      <c r="GSF15" s="32"/>
      <c r="GSG15" s="32"/>
      <c r="GSH15" s="32"/>
      <c r="GSI15" s="32"/>
      <c r="GSJ15" s="32"/>
      <c r="GSK15" s="32"/>
      <c r="GSL15" s="32"/>
      <c r="GSM15" s="32"/>
      <c r="GSN15" s="32"/>
      <c r="GSO15" s="32"/>
      <c r="GSP15" s="32"/>
      <c r="GSQ15" s="32"/>
      <c r="GSR15" s="32"/>
      <c r="GSS15" s="32"/>
      <c r="GST15" s="32"/>
      <c r="GSU15" s="32"/>
      <c r="GSV15" s="32"/>
      <c r="GSW15" s="32"/>
      <c r="GSX15" s="32"/>
      <c r="GSY15" s="32"/>
      <c r="GSZ15" s="32"/>
      <c r="GTA15" s="32"/>
      <c r="GTB15" s="32"/>
      <c r="GTC15" s="32"/>
      <c r="GTD15" s="32"/>
      <c r="GTE15" s="32"/>
      <c r="GTF15" s="32"/>
      <c r="GTG15" s="32"/>
      <c r="GTH15" s="32"/>
      <c r="GTI15" s="32"/>
      <c r="GTJ15" s="32"/>
      <c r="GTK15" s="32"/>
      <c r="GTL15" s="32"/>
      <c r="GTM15" s="32"/>
      <c r="GTN15" s="32"/>
      <c r="GTO15" s="32"/>
      <c r="GTP15" s="32"/>
      <c r="GTQ15" s="32"/>
      <c r="GTR15" s="32"/>
      <c r="GTS15" s="32"/>
      <c r="GTT15" s="32"/>
      <c r="GTU15" s="32"/>
      <c r="GTV15" s="32"/>
      <c r="GTW15" s="32"/>
      <c r="GTX15" s="32"/>
      <c r="GTY15" s="32"/>
      <c r="GTZ15" s="32"/>
      <c r="GUA15" s="32"/>
      <c r="GUB15" s="32"/>
      <c r="GUC15" s="32"/>
      <c r="GUD15" s="32"/>
      <c r="GUE15" s="32"/>
      <c r="GUF15" s="32"/>
      <c r="GUG15" s="32"/>
      <c r="GUH15" s="32"/>
      <c r="GUI15" s="32"/>
      <c r="GUJ15" s="32"/>
      <c r="GUK15" s="32"/>
      <c r="GUL15" s="32"/>
      <c r="GUM15" s="32"/>
      <c r="GUN15" s="32"/>
      <c r="GUO15" s="32"/>
      <c r="GUP15" s="32"/>
      <c r="GUQ15" s="32"/>
      <c r="GUR15" s="32"/>
      <c r="GUS15" s="32"/>
      <c r="GUT15" s="32"/>
      <c r="GUU15" s="32"/>
      <c r="GUV15" s="32"/>
      <c r="GUW15" s="32"/>
      <c r="GUX15" s="32"/>
      <c r="GUY15" s="32"/>
      <c r="GUZ15" s="32"/>
      <c r="GVA15" s="32"/>
      <c r="GVB15" s="32"/>
      <c r="GVC15" s="32"/>
      <c r="GVD15" s="32"/>
      <c r="GVE15" s="32"/>
      <c r="GVF15" s="32"/>
      <c r="GVG15" s="32"/>
      <c r="GVH15" s="32"/>
      <c r="GVI15" s="32"/>
      <c r="GVJ15" s="32"/>
      <c r="GVK15" s="32"/>
      <c r="GVL15" s="32"/>
      <c r="GVM15" s="32"/>
      <c r="GVN15" s="32"/>
      <c r="GVO15" s="32"/>
      <c r="GVP15" s="32"/>
      <c r="GVQ15" s="32"/>
      <c r="GVR15" s="32"/>
      <c r="GVS15" s="32"/>
      <c r="GVT15" s="32"/>
      <c r="GVU15" s="32"/>
      <c r="GVV15" s="32"/>
      <c r="GVW15" s="32"/>
      <c r="GVX15" s="32"/>
      <c r="GVY15" s="32"/>
      <c r="GVZ15" s="32"/>
      <c r="GWA15" s="32"/>
      <c r="GWB15" s="32"/>
      <c r="GWC15" s="32"/>
      <c r="GWD15" s="32"/>
      <c r="GWE15" s="32"/>
      <c r="GWF15" s="32"/>
      <c r="GWG15" s="32"/>
      <c r="GWH15" s="32"/>
      <c r="GWI15" s="32"/>
      <c r="GWJ15" s="32"/>
      <c r="GWK15" s="32"/>
      <c r="GWL15" s="32"/>
      <c r="GWM15" s="32"/>
      <c r="GWN15" s="32"/>
      <c r="GWO15" s="32"/>
      <c r="GWP15" s="32"/>
      <c r="GWQ15" s="32"/>
      <c r="GWR15" s="32"/>
      <c r="GWS15" s="32"/>
      <c r="GWT15" s="32"/>
      <c r="GWU15" s="32"/>
      <c r="GWV15" s="32"/>
      <c r="GWW15" s="32"/>
      <c r="GWX15" s="32"/>
      <c r="GWY15" s="32"/>
      <c r="GWZ15" s="32"/>
      <c r="GXA15" s="32"/>
      <c r="GXB15" s="32"/>
      <c r="GXC15" s="32"/>
      <c r="GXD15" s="32"/>
      <c r="GXE15" s="32"/>
      <c r="GXF15" s="32"/>
      <c r="GXG15" s="32"/>
      <c r="GXH15" s="32"/>
      <c r="GXI15" s="32"/>
      <c r="GXJ15" s="32"/>
      <c r="GXK15" s="32"/>
      <c r="GXL15" s="32"/>
      <c r="GXM15" s="32"/>
      <c r="GXN15" s="32"/>
      <c r="GXO15" s="32"/>
      <c r="GXP15" s="32"/>
      <c r="GXQ15" s="32"/>
      <c r="GXR15" s="32"/>
      <c r="GXS15" s="32"/>
      <c r="GXT15" s="32"/>
      <c r="GXU15" s="32"/>
      <c r="GXV15" s="32"/>
      <c r="GXW15" s="32"/>
      <c r="GXX15" s="32"/>
      <c r="GXY15" s="32"/>
      <c r="GXZ15" s="32"/>
      <c r="GYA15" s="32"/>
      <c r="GYB15" s="32"/>
      <c r="GYC15" s="32"/>
      <c r="GYD15" s="32"/>
      <c r="GYE15" s="32"/>
      <c r="GYF15" s="32"/>
      <c r="GYG15" s="32"/>
      <c r="GYH15" s="32"/>
      <c r="GYI15" s="32"/>
      <c r="GYJ15" s="32"/>
      <c r="GYK15" s="32"/>
      <c r="GYL15" s="32"/>
      <c r="GYM15" s="32"/>
      <c r="GYN15" s="32"/>
      <c r="GYO15" s="32"/>
      <c r="GYP15" s="32"/>
      <c r="GYQ15" s="32"/>
      <c r="GYR15" s="32"/>
      <c r="GYS15" s="32"/>
      <c r="GYT15" s="32"/>
      <c r="GYU15" s="32"/>
      <c r="GYV15" s="32"/>
      <c r="GYW15" s="32"/>
      <c r="GYX15" s="32"/>
      <c r="GYY15" s="32"/>
      <c r="GYZ15" s="32"/>
      <c r="GZA15" s="32"/>
      <c r="GZB15" s="32"/>
      <c r="GZC15" s="32"/>
      <c r="GZD15" s="32"/>
      <c r="GZE15" s="32"/>
      <c r="GZF15" s="32"/>
      <c r="GZG15" s="32"/>
      <c r="GZH15" s="32"/>
      <c r="GZI15" s="32"/>
      <c r="GZJ15" s="32"/>
      <c r="GZK15" s="32"/>
      <c r="GZL15" s="32"/>
      <c r="GZM15" s="32"/>
      <c r="GZN15" s="32"/>
      <c r="GZO15" s="32"/>
      <c r="GZP15" s="32"/>
      <c r="GZQ15" s="32"/>
      <c r="GZR15" s="32"/>
      <c r="GZS15" s="32"/>
      <c r="GZT15" s="32"/>
      <c r="GZU15" s="32"/>
      <c r="GZV15" s="32"/>
      <c r="GZW15" s="32"/>
      <c r="GZX15" s="32"/>
      <c r="GZY15" s="32"/>
      <c r="GZZ15" s="32"/>
      <c r="HAA15" s="32"/>
      <c r="HAB15" s="32"/>
      <c r="HAC15" s="32"/>
      <c r="HAD15" s="32"/>
      <c r="HAE15" s="32"/>
      <c r="HAF15" s="32"/>
      <c r="HAG15" s="32"/>
      <c r="HAH15" s="32"/>
      <c r="HAI15" s="32"/>
      <c r="HAJ15" s="32"/>
      <c r="HAK15" s="32"/>
      <c r="HAL15" s="32"/>
      <c r="HAM15" s="32"/>
      <c r="HAN15" s="32"/>
      <c r="HAO15" s="32"/>
      <c r="HAP15" s="32"/>
      <c r="HAQ15" s="32"/>
      <c r="HAR15" s="32"/>
      <c r="HAS15" s="32"/>
      <c r="HAT15" s="32"/>
      <c r="HAU15" s="32"/>
      <c r="HAV15" s="32"/>
      <c r="HAW15" s="32"/>
      <c r="HAX15" s="32"/>
      <c r="HAY15" s="32"/>
      <c r="HAZ15" s="32"/>
      <c r="HBA15" s="32"/>
      <c r="HBB15" s="32"/>
      <c r="HBC15" s="32"/>
      <c r="HBD15" s="32"/>
      <c r="HBE15" s="32"/>
      <c r="HBF15" s="32"/>
      <c r="HBG15" s="32"/>
      <c r="HBH15" s="32"/>
      <c r="HBI15" s="32"/>
      <c r="HBJ15" s="32"/>
      <c r="HBK15" s="32"/>
      <c r="HBL15" s="32"/>
      <c r="HBM15" s="32"/>
      <c r="HBN15" s="32"/>
      <c r="HBO15" s="32"/>
      <c r="HBP15" s="32"/>
      <c r="HBQ15" s="32"/>
      <c r="HBR15" s="32"/>
      <c r="HBS15" s="32"/>
      <c r="HBT15" s="32"/>
      <c r="HBU15" s="32"/>
      <c r="HBV15" s="32"/>
      <c r="HBW15" s="32"/>
      <c r="HBX15" s="32"/>
      <c r="HBY15" s="32"/>
      <c r="HBZ15" s="32"/>
      <c r="HCA15" s="32"/>
      <c r="HCB15" s="32"/>
      <c r="HCC15" s="32"/>
      <c r="HCD15" s="32"/>
      <c r="HCE15" s="32"/>
      <c r="HCF15" s="32"/>
      <c r="HCG15" s="32"/>
      <c r="HCH15" s="32"/>
      <c r="HCI15" s="32"/>
      <c r="HCJ15" s="32"/>
      <c r="HCK15" s="32"/>
      <c r="HCL15" s="32"/>
      <c r="HCM15" s="32"/>
      <c r="HCN15" s="32"/>
      <c r="HCO15" s="32"/>
      <c r="HCP15" s="32"/>
      <c r="HCQ15" s="32"/>
      <c r="HCR15" s="32"/>
      <c r="HCS15" s="32"/>
      <c r="HCT15" s="32"/>
      <c r="HCU15" s="32"/>
      <c r="HCV15" s="32"/>
      <c r="HCW15" s="32"/>
      <c r="HCX15" s="32"/>
      <c r="HCY15" s="32"/>
      <c r="HCZ15" s="32"/>
      <c r="HDA15" s="32"/>
      <c r="HDB15" s="32"/>
      <c r="HDC15" s="32"/>
      <c r="HDD15" s="32"/>
      <c r="HDE15" s="32"/>
      <c r="HDF15" s="32"/>
      <c r="HDG15" s="32"/>
      <c r="HDH15" s="32"/>
      <c r="HDI15" s="32"/>
      <c r="HDJ15" s="32"/>
      <c r="HDK15" s="32"/>
      <c r="HDL15" s="32"/>
      <c r="HDM15" s="32"/>
      <c r="HDN15" s="32"/>
      <c r="HDO15" s="32"/>
      <c r="HDP15" s="32"/>
      <c r="HDQ15" s="32"/>
      <c r="HDR15" s="32"/>
      <c r="HDS15" s="32"/>
      <c r="HDT15" s="32"/>
      <c r="HDU15" s="32"/>
      <c r="HDV15" s="32"/>
      <c r="HDW15" s="32"/>
      <c r="HDX15" s="32"/>
      <c r="HDY15" s="32"/>
      <c r="HDZ15" s="32"/>
      <c r="HEA15" s="32"/>
      <c r="HEB15" s="32"/>
      <c r="HEC15" s="32"/>
      <c r="HED15" s="32"/>
      <c r="HEE15" s="32"/>
      <c r="HEF15" s="32"/>
      <c r="HEG15" s="32"/>
      <c r="HEH15" s="32"/>
      <c r="HEI15" s="32"/>
      <c r="HEJ15" s="32"/>
      <c r="HEK15" s="32"/>
      <c r="HEL15" s="32"/>
      <c r="HEM15" s="32"/>
      <c r="HEN15" s="32"/>
      <c r="HEO15" s="32"/>
      <c r="HEP15" s="32"/>
      <c r="HEQ15" s="32"/>
      <c r="HER15" s="32"/>
      <c r="HES15" s="32"/>
      <c r="HET15" s="32"/>
      <c r="HEU15" s="32"/>
      <c r="HEV15" s="32"/>
      <c r="HEW15" s="32"/>
      <c r="HEX15" s="32"/>
      <c r="HEY15" s="32"/>
      <c r="HEZ15" s="32"/>
      <c r="HFA15" s="32"/>
      <c r="HFB15" s="32"/>
      <c r="HFC15" s="32"/>
      <c r="HFD15" s="32"/>
      <c r="HFE15" s="32"/>
      <c r="HFF15" s="32"/>
      <c r="HFG15" s="32"/>
      <c r="HFH15" s="32"/>
      <c r="HFI15" s="32"/>
      <c r="HFJ15" s="32"/>
      <c r="HFK15" s="32"/>
      <c r="HFL15" s="32"/>
      <c r="HFM15" s="32"/>
      <c r="HFN15" s="32"/>
      <c r="HFO15" s="32"/>
      <c r="HFP15" s="32"/>
      <c r="HFQ15" s="32"/>
      <c r="HFR15" s="32"/>
      <c r="HFS15" s="32"/>
      <c r="HFT15" s="32"/>
      <c r="HFU15" s="32"/>
      <c r="HFV15" s="32"/>
      <c r="HFW15" s="32"/>
      <c r="HFX15" s="32"/>
      <c r="HFY15" s="32"/>
      <c r="HFZ15" s="32"/>
      <c r="HGA15" s="32"/>
      <c r="HGB15" s="32"/>
      <c r="HGC15" s="32"/>
      <c r="HGD15" s="32"/>
      <c r="HGE15" s="32"/>
      <c r="HGF15" s="32"/>
      <c r="HGG15" s="32"/>
      <c r="HGH15" s="32"/>
      <c r="HGI15" s="32"/>
      <c r="HGJ15" s="32"/>
      <c r="HGK15" s="32"/>
      <c r="HGL15" s="32"/>
      <c r="HGM15" s="32"/>
      <c r="HGN15" s="32"/>
      <c r="HGO15" s="32"/>
      <c r="HGP15" s="32"/>
      <c r="HGQ15" s="32"/>
      <c r="HGR15" s="32"/>
      <c r="HGS15" s="32"/>
      <c r="HGT15" s="32"/>
      <c r="HGU15" s="32"/>
      <c r="HGV15" s="32"/>
      <c r="HGW15" s="32"/>
      <c r="HGX15" s="32"/>
      <c r="HGY15" s="32"/>
      <c r="HGZ15" s="32"/>
      <c r="HHA15" s="32"/>
      <c r="HHB15" s="32"/>
      <c r="HHC15" s="32"/>
      <c r="HHD15" s="32"/>
      <c r="HHE15" s="32"/>
      <c r="HHF15" s="32"/>
      <c r="HHG15" s="32"/>
      <c r="HHH15" s="32"/>
      <c r="HHI15" s="32"/>
      <c r="HHJ15" s="32"/>
      <c r="HHK15" s="32"/>
      <c r="HHL15" s="32"/>
      <c r="HHM15" s="32"/>
      <c r="HHN15" s="32"/>
      <c r="HHO15" s="32"/>
      <c r="HHP15" s="32"/>
      <c r="HHQ15" s="32"/>
      <c r="HHR15" s="32"/>
      <c r="HHS15" s="32"/>
      <c r="HHT15" s="32"/>
      <c r="HHU15" s="32"/>
      <c r="HHV15" s="32"/>
      <c r="HHW15" s="32"/>
      <c r="HHX15" s="32"/>
      <c r="HHY15" s="32"/>
      <c r="HHZ15" s="32"/>
      <c r="HIA15" s="32"/>
      <c r="HIB15" s="32"/>
      <c r="HIC15" s="32"/>
      <c r="HID15" s="32"/>
      <c r="HIE15" s="32"/>
      <c r="HIF15" s="32"/>
      <c r="HIG15" s="32"/>
      <c r="HIH15" s="32"/>
      <c r="HII15" s="32"/>
      <c r="HIJ15" s="32"/>
      <c r="HIK15" s="32"/>
      <c r="HIL15" s="32"/>
      <c r="HIM15" s="32"/>
      <c r="HIN15" s="32"/>
      <c r="HIO15" s="32"/>
      <c r="HIP15" s="32"/>
      <c r="HIQ15" s="32"/>
      <c r="HIR15" s="32"/>
      <c r="HIS15" s="32"/>
      <c r="HIT15" s="32"/>
      <c r="HIU15" s="32"/>
      <c r="HIV15" s="32"/>
      <c r="HIW15" s="32"/>
      <c r="HIX15" s="32"/>
      <c r="HIY15" s="32"/>
      <c r="HIZ15" s="32"/>
      <c r="HJA15" s="32"/>
      <c r="HJB15" s="32"/>
      <c r="HJC15" s="32"/>
      <c r="HJD15" s="32"/>
      <c r="HJE15" s="32"/>
      <c r="HJF15" s="32"/>
      <c r="HJG15" s="32"/>
      <c r="HJH15" s="32"/>
      <c r="HJI15" s="32"/>
      <c r="HJJ15" s="32"/>
      <c r="HJK15" s="32"/>
      <c r="HJL15" s="32"/>
      <c r="HJM15" s="32"/>
      <c r="HJN15" s="32"/>
      <c r="HJO15" s="32"/>
      <c r="HJP15" s="32"/>
      <c r="HJQ15" s="32"/>
      <c r="HJR15" s="32"/>
      <c r="HJS15" s="32"/>
      <c r="HJT15" s="32"/>
      <c r="HJU15" s="32"/>
      <c r="HJV15" s="32"/>
      <c r="HJW15" s="32"/>
      <c r="HJX15" s="32"/>
      <c r="HJY15" s="32"/>
      <c r="HJZ15" s="32"/>
      <c r="HKA15" s="32"/>
      <c r="HKB15" s="32"/>
      <c r="HKC15" s="32"/>
      <c r="HKD15" s="32"/>
      <c r="HKE15" s="32"/>
      <c r="HKF15" s="32"/>
      <c r="HKG15" s="32"/>
      <c r="HKH15" s="32"/>
      <c r="HKI15" s="32"/>
      <c r="HKJ15" s="32"/>
      <c r="HKK15" s="32"/>
      <c r="HKL15" s="32"/>
      <c r="HKM15" s="32"/>
      <c r="HKN15" s="32"/>
      <c r="HKO15" s="32"/>
      <c r="HKP15" s="32"/>
      <c r="HKQ15" s="32"/>
      <c r="HKR15" s="32"/>
      <c r="HKS15" s="32"/>
      <c r="HKT15" s="32"/>
      <c r="HKU15" s="32"/>
      <c r="HKV15" s="32"/>
      <c r="HKW15" s="32"/>
      <c r="HKX15" s="32"/>
      <c r="HKY15" s="32"/>
      <c r="HKZ15" s="32"/>
      <c r="HLA15" s="32"/>
      <c r="HLB15" s="32"/>
      <c r="HLC15" s="32"/>
      <c r="HLD15" s="32"/>
      <c r="HLE15" s="32"/>
      <c r="HLF15" s="32"/>
      <c r="HLG15" s="32"/>
      <c r="HLH15" s="32"/>
      <c r="HLI15" s="32"/>
      <c r="HLJ15" s="32"/>
      <c r="HLK15" s="32"/>
      <c r="HLL15" s="32"/>
      <c r="HLM15" s="32"/>
      <c r="HLN15" s="32"/>
      <c r="HLO15" s="32"/>
      <c r="HLP15" s="32"/>
      <c r="HLQ15" s="32"/>
      <c r="HLR15" s="32"/>
      <c r="HLS15" s="32"/>
      <c r="HLT15" s="32"/>
      <c r="HLU15" s="32"/>
      <c r="HLV15" s="32"/>
      <c r="HLW15" s="32"/>
      <c r="HLX15" s="32"/>
      <c r="HLY15" s="32"/>
      <c r="HLZ15" s="32"/>
      <c r="HMA15" s="32"/>
      <c r="HMB15" s="32"/>
      <c r="HMC15" s="32"/>
      <c r="HMD15" s="32"/>
      <c r="HME15" s="32"/>
      <c r="HMF15" s="32"/>
      <c r="HMG15" s="32"/>
      <c r="HMH15" s="32"/>
      <c r="HMI15" s="32"/>
      <c r="HMJ15" s="32"/>
      <c r="HMK15" s="32"/>
      <c r="HML15" s="32"/>
      <c r="HMM15" s="32"/>
      <c r="HMN15" s="32"/>
      <c r="HMO15" s="32"/>
      <c r="HMP15" s="32"/>
      <c r="HMQ15" s="32"/>
      <c r="HMR15" s="32"/>
      <c r="HMS15" s="32"/>
      <c r="HMT15" s="32"/>
      <c r="HMU15" s="32"/>
      <c r="HMV15" s="32"/>
      <c r="HMW15" s="32"/>
      <c r="HMX15" s="32"/>
      <c r="HMY15" s="32"/>
      <c r="HMZ15" s="32"/>
      <c r="HNA15" s="32"/>
      <c r="HNB15" s="32"/>
      <c r="HNC15" s="32"/>
      <c r="HND15" s="32"/>
      <c r="HNE15" s="32"/>
      <c r="HNF15" s="32"/>
      <c r="HNG15" s="32"/>
      <c r="HNH15" s="32"/>
      <c r="HNI15" s="32"/>
      <c r="HNJ15" s="32"/>
      <c r="HNK15" s="32"/>
      <c r="HNL15" s="32"/>
      <c r="HNM15" s="32"/>
      <c r="HNN15" s="32"/>
      <c r="HNO15" s="32"/>
      <c r="HNP15" s="32"/>
      <c r="HNQ15" s="32"/>
      <c r="HNR15" s="32"/>
      <c r="HNS15" s="32"/>
      <c r="HNT15" s="32"/>
      <c r="HNU15" s="32"/>
      <c r="HNV15" s="32"/>
      <c r="HNW15" s="32"/>
      <c r="HNX15" s="32"/>
      <c r="HNY15" s="32"/>
      <c r="HNZ15" s="32"/>
      <c r="HOA15" s="32"/>
      <c r="HOB15" s="32"/>
      <c r="HOC15" s="32"/>
      <c r="HOD15" s="32"/>
      <c r="HOE15" s="32"/>
      <c r="HOF15" s="32"/>
      <c r="HOG15" s="32"/>
      <c r="HOH15" s="32"/>
      <c r="HOI15" s="32"/>
      <c r="HOJ15" s="32"/>
      <c r="HOK15" s="32"/>
      <c r="HOL15" s="32"/>
      <c r="HOM15" s="32"/>
      <c r="HON15" s="32"/>
      <c r="HOO15" s="32"/>
      <c r="HOP15" s="32"/>
      <c r="HOQ15" s="32"/>
      <c r="HOR15" s="32"/>
      <c r="HOS15" s="32"/>
      <c r="HOT15" s="32"/>
      <c r="HOU15" s="32"/>
      <c r="HOV15" s="32"/>
      <c r="HOW15" s="32"/>
      <c r="HOX15" s="32"/>
      <c r="HOY15" s="32"/>
      <c r="HOZ15" s="32"/>
      <c r="HPA15" s="32"/>
      <c r="HPB15" s="32"/>
      <c r="HPC15" s="32"/>
      <c r="HPD15" s="32"/>
      <c r="HPE15" s="32"/>
      <c r="HPF15" s="32"/>
      <c r="HPG15" s="32"/>
      <c r="HPH15" s="32"/>
      <c r="HPI15" s="32"/>
      <c r="HPJ15" s="32"/>
      <c r="HPK15" s="32"/>
      <c r="HPL15" s="32"/>
      <c r="HPM15" s="32"/>
      <c r="HPN15" s="32"/>
      <c r="HPO15" s="32"/>
      <c r="HPP15" s="32"/>
      <c r="HPQ15" s="32"/>
      <c r="HPR15" s="32"/>
      <c r="HPS15" s="32"/>
      <c r="HPT15" s="32"/>
      <c r="HPU15" s="32"/>
      <c r="HPV15" s="32"/>
      <c r="HPW15" s="32"/>
      <c r="HPX15" s="32"/>
      <c r="HPY15" s="32"/>
      <c r="HPZ15" s="32"/>
      <c r="HQA15" s="32"/>
      <c r="HQB15" s="32"/>
      <c r="HQC15" s="32"/>
      <c r="HQD15" s="32"/>
      <c r="HQE15" s="32"/>
      <c r="HQF15" s="32"/>
      <c r="HQG15" s="32"/>
      <c r="HQH15" s="32"/>
      <c r="HQI15" s="32"/>
      <c r="HQJ15" s="32"/>
      <c r="HQK15" s="32"/>
      <c r="HQL15" s="32"/>
      <c r="HQM15" s="32"/>
      <c r="HQN15" s="32"/>
      <c r="HQO15" s="32"/>
      <c r="HQP15" s="32"/>
      <c r="HQQ15" s="32"/>
      <c r="HQR15" s="32"/>
      <c r="HQS15" s="32"/>
      <c r="HQT15" s="32"/>
      <c r="HQU15" s="32"/>
      <c r="HQV15" s="32"/>
      <c r="HQW15" s="32"/>
      <c r="HQX15" s="32"/>
      <c r="HQY15" s="32"/>
      <c r="HQZ15" s="32"/>
      <c r="HRA15" s="32"/>
      <c r="HRB15" s="32"/>
      <c r="HRC15" s="32"/>
      <c r="HRD15" s="32"/>
      <c r="HRE15" s="32"/>
      <c r="HRF15" s="32"/>
      <c r="HRG15" s="32"/>
      <c r="HRH15" s="32"/>
      <c r="HRI15" s="32"/>
      <c r="HRJ15" s="32"/>
      <c r="HRK15" s="32"/>
      <c r="HRL15" s="32"/>
      <c r="HRM15" s="32"/>
      <c r="HRN15" s="32"/>
      <c r="HRO15" s="32"/>
      <c r="HRP15" s="32"/>
      <c r="HRQ15" s="32"/>
      <c r="HRR15" s="32"/>
      <c r="HRS15" s="32"/>
      <c r="HRT15" s="32"/>
      <c r="HRU15" s="32"/>
      <c r="HRV15" s="32"/>
      <c r="HRW15" s="32"/>
      <c r="HRX15" s="32"/>
      <c r="HRY15" s="32"/>
      <c r="HRZ15" s="32"/>
      <c r="HSA15" s="32"/>
      <c r="HSB15" s="32"/>
      <c r="HSC15" s="32"/>
      <c r="HSD15" s="32"/>
      <c r="HSE15" s="32"/>
      <c r="HSF15" s="32"/>
      <c r="HSG15" s="32"/>
      <c r="HSH15" s="32"/>
      <c r="HSI15" s="32"/>
      <c r="HSJ15" s="32"/>
      <c r="HSK15" s="32"/>
      <c r="HSL15" s="32"/>
      <c r="HSM15" s="32"/>
      <c r="HSN15" s="32"/>
      <c r="HSO15" s="32"/>
      <c r="HSP15" s="32"/>
      <c r="HSQ15" s="32"/>
      <c r="HSR15" s="32"/>
      <c r="HSS15" s="32"/>
      <c r="HST15" s="32"/>
      <c r="HSU15" s="32"/>
      <c r="HSV15" s="32"/>
      <c r="HSW15" s="32"/>
      <c r="HSX15" s="32"/>
      <c r="HSY15" s="32"/>
      <c r="HSZ15" s="32"/>
      <c r="HTA15" s="32"/>
      <c r="HTB15" s="32"/>
      <c r="HTC15" s="32"/>
      <c r="HTD15" s="32"/>
      <c r="HTE15" s="32"/>
      <c r="HTF15" s="32"/>
      <c r="HTG15" s="32"/>
      <c r="HTH15" s="32"/>
      <c r="HTI15" s="32"/>
      <c r="HTJ15" s="32"/>
      <c r="HTK15" s="32"/>
      <c r="HTL15" s="32"/>
      <c r="HTM15" s="32"/>
      <c r="HTN15" s="32"/>
      <c r="HTO15" s="32"/>
      <c r="HTP15" s="32"/>
      <c r="HTQ15" s="32"/>
      <c r="HTR15" s="32"/>
      <c r="HTS15" s="32"/>
      <c r="HTT15" s="32"/>
      <c r="HTU15" s="32"/>
      <c r="HTV15" s="32"/>
      <c r="HTW15" s="32"/>
      <c r="HTX15" s="32"/>
      <c r="HTY15" s="32"/>
      <c r="HTZ15" s="32"/>
      <c r="HUA15" s="32"/>
      <c r="HUB15" s="32"/>
      <c r="HUC15" s="32"/>
      <c r="HUD15" s="32"/>
      <c r="HUE15" s="32"/>
      <c r="HUF15" s="32"/>
      <c r="HUG15" s="32"/>
      <c r="HUH15" s="32"/>
      <c r="HUI15" s="32"/>
      <c r="HUJ15" s="32"/>
      <c r="HUK15" s="32"/>
      <c r="HUL15" s="32"/>
      <c r="HUM15" s="32"/>
      <c r="HUN15" s="32"/>
      <c r="HUO15" s="32"/>
      <c r="HUP15" s="32"/>
      <c r="HUQ15" s="32"/>
      <c r="HUR15" s="32"/>
      <c r="HUS15" s="32"/>
      <c r="HUT15" s="32"/>
      <c r="HUU15" s="32"/>
      <c r="HUV15" s="32"/>
      <c r="HUW15" s="32"/>
      <c r="HUX15" s="32"/>
      <c r="HUY15" s="32"/>
      <c r="HUZ15" s="32"/>
      <c r="HVA15" s="32"/>
      <c r="HVB15" s="32"/>
      <c r="HVC15" s="32"/>
      <c r="HVD15" s="32"/>
      <c r="HVE15" s="32"/>
      <c r="HVF15" s="32"/>
      <c r="HVG15" s="32"/>
      <c r="HVH15" s="32"/>
      <c r="HVI15" s="32"/>
      <c r="HVJ15" s="32"/>
      <c r="HVK15" s="32"/>
      <c r="HVL15" s="32"/>
      <c r="HVM15" s="32"/>
      <c r="HVN15" s="32"/>
      <c r="HVO15" s="32"/>
      <c r="HVP15" s="32"/>
      <c r="HVQ15" s="32"/>
      <c r="HVR15" s="32"/>
      <c r="HVS15" s="32"/>
      <c r="HVT15" s="32"/>
      <c r="HVU15" s="32"/>
      <c r="HVV15" s="32"/>
      <c r="HVW15" s="32"/>
      <c r="HVX15" s="32"/>
      <c r="HVY15" s="32"/>
      <c r="HVZ15" s="32"/>
      <c r="HWA15" s="32"/>
      <c r="HWB15" s="32"/>
      <c r="HWC15" s="32"/>
      <c r="HWD15" s="32"/>
      <c r="HWE15" s="32"/>
      <c r="HWF15" s="32"/>
      <c r="HWG15" s="32"/>
      <c r="HWH15" s="32"/>
      <c r="HWI15" s="32"/>
      <c r="HWJ15" s="32"/>
      <c r="HWK15" s="32"/>
      <c r="HWL15" s="32"/>
      <c r="HWM15" s="32"/>
      <c r="HWN15" s="32"/>
      <c r="HWO15" s="32"/>
      <c r="HWP15" s="32"/>
      <c r="HWQ15" s="32"/>
      <c r="HWR15" s="32"/>
      <c r="HWS15" s="32"/>
      <c r="HWT15" s="32"/>
      <c r="HWU15" s="32"/>
      <c r="HWV15" s="32"/>
      <c r="HWW15" s="32"/>
      <c r="HWX15" s="32"/>
      <c r="HWY15" s="32"/>
      <c r="HWZ15" s="32"/>
      <c r="HXA15" s="32"/>
      <c r="HXB15" s="32"/>
      <c r="HXC15" s="32"/>
      <c r="HXD15" s="32"/>
      <c r="HXE15" s="32"/>
      <c r="HXF15" s="32"/>
      <c r="HXG15" s="32"/>
      <c r="HXH15" s="32"/>
      <c r="HXI15" s="32"/>
      <c r="HXJ15" s="32"/>
      <c r="HXK15" s="32"/>
      <c r="HXL15" s="32"/>
      <c r="HXM15" s="32"/>
      <c r="HXN15" s="32"/>
      <c r="HXO15" s="32"/>
      <c r="HXP15" s="32"/>
      <c r="HXQ15" s="32"/>
      <c r="HXR15" s="32"/>
      <c r="HXS15" s="32"/>
      <c r="HXT15" s="32"/>
      <c r="HXU15" s="32"/>
      <c r="HXV15" s="32"/>
      <c r="HXW15" s="32"/>
      <c r="HXX15" s="32"/>
      <c r="HXY15" s="32"/>
      <c r="HXZ15" s="32"/>
      <c r="HYA15" s="32"/>
      <c r="HYB15" s="32"/>
      <c r="HYC15" s="32"/>
      <c r="HYD15" s="32"/>
      <c r="HYE15" s="32"/>
      <c r="HYF15" s="32"/>
      <c r="HYG15" s="32"/>
      <c r="HYH15" s="32"/>
      <c r="HYI15" s="32"/>
      <c r="HYJ15" s="32"/>
      <c r="HYK15" s="32"/>
      <c r="HYL15" s="32"/>
      <c r="HYM15" s="32"/>
      <c r="HYN15" s="32"/>
      <c r="HYO15" s="32"/>
      <c r="HYP15" s="32"/>
      <c r="HYQ15" s="32"/>
      <c r="HYR15" s="32"/>
      <c r="HYS15" s="32"/>
      <c r="HYT15" s="32"/>
      <c r="HYU15" s="32"/>
      <c r="HYV15" s="32"/>
      <c r="HYW15" s="32"/>
      <c r="HYX15" s="32"/>
      <c r="HYY15" s="32"/>
      <c r="HYZ15" s="32"/>
      <c r="HZA15" s="32"/>
      <c r="HZB15" s="32"/>
      <c r="HZC15" s="32"/>
      <c r="HZD15" s="32"/>
      <c r="HZE15" s="32"/>
      <c r="HZF15" s="32"/>
      <c r="HZG15" s="32"/>
      <c r="HZH15" s="32"/>
      <c r="HZI15" s="32"/>
      <c r="HZJ15" s="32"/>
      <c r="HZK15" s="32"/>
      <c r="HZL15" s="32"/>
      <c r="HZM15" s="32"/>
      <c r="HZN15" s="32"/>
      <c r="HZO15" s="32"/>
      <c r="HZP15" s="32"/>
      <c r="HZQ15" s="32"/>
      <c r="HZR15" s="32"/>
      <c r="HZS15" s="32"/>
      <c r="HZT15" s="32"/>
      <c r="HZU15" s="32"/>
      <c r="HZV15" s="32"/>
      <c r="HZW15" s="32"/>
      <c r="HZX15" s="32"/>
      <c r="HZY15" s="32"/>
      <c r="HZZ15" s="32"/>
      <c r="IAA15" s="32"/>
      <c r="IAB15" s="32"/>
      <c r="IAC15" s="32"/>
      <c r="IAD15" s="32"/>
      <c r="IAE15" s="32"/>
      <c r="IAF15" s="32"/>
      <c r="IAG15" s="32"/>
      <c r="IAH15" s="32"/>
      <c r="IAI15" s="32"/>
      <c r="IAJ15" s="32"/>
      <c r="IAK15" s="32"/>
      <c r="IAL15" s="32"/>
      <c r="IAM15" s="32"/>
      <c r="IAN15" s="32"/>
      <c r="IAO15" s="32"/>
      <c r="IAP15" s="32"/>
      <c r="IAQ15" s="32"/>
      <c r="IAR15" s="32"/>
      <c r="IAS15" s="32"/>
      <c r="IAT15" s="32"/>
      <c r="IAU15" s="32"/>
      <c r="IAV15" s="32"/>
      <c r="IAW15" s="32"/>
      <c r="IAX15" s="32"/>
      <c r="IAY15" s="32"/>
      <c r="IAZ15" s="32"/>
      <c r="IBA15" s="32"/>
      <c r="IBB15" s="32"/>
      <c r="IBC15" s="32"/>
      <c r="IBD15" s="32"/>
      <c r="IBE15" s="32"/>
      <c r="IBF15" s="32"/>
      <c r="IBG15" s="32"/>
      <c r="IBH15" s="32"/>
      <c r="IBI15" s="32"/>
      <c r="IBJ15" s="32"/>
      <c r="IBK15" s="32"/>
      <c r="IBL15" s="32"/>
      <c r="IBM15" s="32"/>
      <c r="IBN15" s="32"/>
      <c r="IBO15" s="32"/>
      <c r="IBP15" s="32"/>
      <c r="IBQ15" s="32"/>
      <c r="IBR15" s="32"/>
      <c r="IBS15" s="32"/>
      <c r="IBT15" s="32"/>
      <c r="IBU15" s="32"/>
      <c r="IBV15" s="32"/>
      <c r="IBW15" s="32"/>
      <c r="IBX15" s="32"/>
      <c r="IBY15" s="32"/>
      <c r="IBZ15" s="32"/>
      <c r="ICA15" s="32"/>
      <c r="ICB15" s="32"/>
      <c r="ICC15" s="32"/>
      <c r="ICD15" s="32"/>
      <c r="ICE15" s="32"/>
      <c r="ICF15" s="32"/>
      <c r="ICG15" s="32"/>
      <c r="ICH15" s="32"/>
      <c r="ICI15" s="32"/>
      <c r="ICJ15" s="32"/>
      <c r="ICK15" s="32"/>
      <c r="ICL15" s="32"/>
      <c r="ICM15" s="32"/>
      <c r="ICN15" s="32"/>
      <c r="ICO15" s="32"/>
      <c r="ICP15" s="32"/>
      <c r="ICQ15" s="32"/>
      <c r="ICR15" s="32"/>
      <c r="ICS15" s="32"/>
      <c r="ICT15" s="32"/>
      <c r="ICU15" s="32"/>
      <c r="ICV15" s="32"/>
      <c r="ICW15" s="32"/>
      <c r="ICX15" s="32"/>
      <c r="ICY15" s="32"/>
      <c r="ICZ15" s="32"/>
      <c r="IDA15" s="32"/>
      <c r="IDB15" s="32"/>
      <c r="IDC15" s="32"/>
      <c r="IDD15" s="32"/>
      <c r="IDE15" s="32"/>
      <c r="IDF15" s="32"/>
      <c r="IDG15" s="32"/>
      <c r="IDH15" s="32"/>
      <c r="IDI15" s="32"/>
      <c r="IDJ15" s="32"/>
      <c r="IDK15" s="32"/>
      <c r="IDL15" s="32"/>
      <c r="IDM15" s="32"/>
      <c r="IDN15" s="32"/>
      <c r="IDO15" s="32"/>
      <c r="IDP15" s="32"/>
      <c r="IDQ15" s="32"/>
      <c r="IDR15" s="32"/>
      <c r="IDS15" s="32"/>
      <c r="IDT15" s="32"/>
      <c r="IDU15" s="32"/>
      <c r="IDV15" s="32"/>
      <c r="IDW15" s="32"/>
      <c r="IDX15" s="32"/>
      <c r="IDY15" s="32"/>
      <c r="IDZ15" s="32"/>
      <c r="IEA15" s="32"/>
      <c r="IEB15" s="32"/>
      <c r="IEC15" s="32"/>
      <c r="IED15" s="32"/>
      <c r="IEE15" s="32"/>
      <c r="IEF15" s="32"/>
      <c r="IEG15" s="32"/>
      <c r="IEH15" s="32"/>
      <c r="IEI15" s="32"/>
      <c r="IEJ15" s="32"/>
      <c r="IEK15" s="32"/>
      <c r="IEL15" s="32"/>
      <c r="IEM15" s="32"/>
      <c r="IEN15" s="32"/>
      <c r="IEO15" s="32"/>
      <c r="IEP15" s="32"/>
      <c r="IEQ15" s="32"/>
      <c r="IER15" s="32"/>
      <c r="IES15" s="32"/>
      <c r="IET15" s="32"/>
      <c r="IEU15" s="32"/>
      <c r="IEV15" s="32"/>
      <c r="IEW15" s="32"/>
      <c r="IEX15" s="32"/>
      <c r="IEY15" s="32"/>
      <c r="IEZ15" s="32"/>
      <c r="IFA15" s="32"/>
      <c r="IFB15" s="32"/>
      <c r="IFC15" s="32"/>
      <c r="IFD15" s="32"/>
      <c r="IFE15" s="32"/>
      <c r="IFF15" s="32"/>
      <c r="IFG15" s="32"/>
      <c r="IFH15" s="32"/>
      <c r="IFI15" s="32"/>
      <c r="IFJ15" s="32"/>
      <c r="IFK15" s="32"/>
      <c r="IFL15" s="32"/>
      <c r="IFM15" s="32"/>
      <c r="IFN15" s="32"/>
      <c r="IFO15" s="32"/>
      <c r="IFP15" s="32"/>
      <c r="IFQ15" s="32"/>
      <c r="IFR15" s="32"/>
      <c r="IFS15" s="32"/>
      <c r="IFT15" s="32"/>
      <c r="IFU15" s="32"/>
      <c r="IFV15" s="32"/>
      <c r="IFW15" s="32"/>
      <c r="IFX15" s="32"/>
      <c r="IFY15" s="32"/>
      <c r="IFZ15" s="32"/>
      <c r="IGA15" s="32"/>
      <c r="IGB15" s="32"/>
      <c r="IGC15" s="32"/>
      <c r="IGD15" s="32"/>
      <c r="IGE15" s="32"/>
      <c r="IGF15" s="32"/>
      <c r="IGG15" s="32"/>
      <c r="IGH15" s="32"/>
      <c r="IGI15" s="32"/>
      <c r="IGJ15" s="32"/>
      <c r="IGK15" s="32"/>
      <c r="IGL15" s="32"/>
      <c r="IGM15" s="32"/>
      <c r="IGN15" s="32"/>
      <c r="IGO15" s="32"/>
      <c r="IGP15" s="32"/>
      <c r="IGQ15" s="32"/>
      <c r="IGR15" s="32"/>
      <c r="IGS15" s="32"/>
      <c r="IGT15" s="32"/>
      <c r="IGU15" s="32"/>
      <c r="IGV15" s="32"/>
      <c r="IGW15" s="32"/>
      <c r="IGX15" s="32"/>
      <c r="IGY15" s="32"/>
      <c r="IGZ15" s="32"/>
      <c r="IHA15" s="32"/>
      <c r="IHB15" s="32"/>
      <c r="IHC15" s="32"/>
      <c r="IHD15" s="32"/>
      <c r="IHE15" s="32"/>
      <c r="IHF15" s="32"/>
      <c r="IHG15" s="32"/>
      <c r="IHH15" s="32"/>
      <c r="IHI15" s="32"/>
      <c r="IHJ15" s="32"/>
      <c r="IHK15" s="32"/>
      <c r="IHL15" s="32"/>
      <c r="IHM15" s="32"/>
      <c r="IHN15" s="32"/>
      <c r="IHO15" s="32"/>
      <c r="IHP15" s="32"/>
      <c r="IHQ15" s="32"/>
      <c r="IHR15" s="32"/>
      <c r="IHS15" s="32"/>
      <c r="IHT15" s="32"/>
      <c r="IHU15" s="32"/>
      <c r="IHV15" s="32"/>
      <c r="IHW15" s="32"/>
      <c r="IHX15" s="32"/>
      <c r="IHY15" s="32"/>
      <c r="IHZ15" s="32"/>
      <c r="IIA15" s="32"/>
      <c r="IIB15" s="32"/>
      <c r="IIC15" s="32"/>
      <c r="IID15" s="32"/>
      <c r="IIE15" s="32"/>
      <c r="IIF15" s="32"/>
      <c r="IIG15" s="32"/>
      <c r="IIH15" s="32"/>
      <c r="III15" s="32"/>
      <c r="IIJ15" s="32"/>
      <c r="IIK15" s="32"/>
      <c r="IIL15" s="32"/>
      <c r="IIM15" s="32"/>
      <c r="IIN15" s="32"/>
      <c r="IIO15" s="32"/>
      <c r="IIP15" s="32"/>
      <c r="IIQ15" s="32"/>
      <c r="IIR15" s="32"/>
      <c r="IIS15" s="32"/>
      <c r="IIT15" s="32"/>
      <c r="IIU15" s="32"/>
      <c r="IIV15" s="32"/>
      <c r="IIW15" s="32"/>
      <c r="IIX15" s="32"/>
      <c r="IIY15" s="32"/>
      <c r="IIZ15" s="32"/>
      <c r="IJA15" s="32"/>
      <c r="IJB15" s="32"/>
      <c r="IJC15" s="32"/>
      <c r="IJD15" s="32"/>
      <c r="IJE15" s="32"/>
      <c r="IJF15" s="32"/>
      <c r="IJG15" s="32"/>
      <c r="IJH15" s="32"/>
      <c r="IJI15" s="32"/>
      <c r="IJJ15" s="32"/>
      <c r="IJK15" s="32"/>
      <c r="IJL15" s="32"/>
      <c r="IJM15" s="32"/>
      <c r="IJN15" s="32"/>
      <c r="IJO15" s="32"/>
      <c r="IJP15" s="32"/>
      <c r="IJQ15" s="32"/>
      <c r="IJR15" s="32"/>
      <c r="IJS15" s="32"/>
      <c r="IJT15" s="32"/>
      <c r="IJU15" s="32"/>
      <c r="IJV15" s="32"/>
      <c r="IJW15" s="32"/>
      <c r="IJX15" s="32"/>
      <c r="IJY15" s="32"/>
      <c r="IJZ15" s="32"/>
      <c r="IKA15" s="32"/>
      <c r="IKB15" s="32"/>
      <c r="IKC15" s="32"/>
      <c r="IKD15" s="32"/>
      <c r="IKE15" s="32"/>
      <c r="IKF15" s="32"/>
      <c r="IKG15" s="32"/>
      <c r="IKH15" s="32"/>
      <c r="IKI15" s="32"/>
      <c r="IKJ15" s="32"/>
      <c r="IKK15" s="32"/>
      <c r="IKL15" s="32"/>
      <c r="IKM15" s="32"/>
      <c r="IKN15" s="32"/>
      <c r="IKO15" s="32"/>
      <c r="IKP15" s="32"/>
      <c r="IKQ15" s="32"/>
      <c r="IKR15" s="32"/>
      <c r="IKS15" s="32"/>
      <c r="IKT15" s="32"/>
      <c r="IKU15" s="32"/>
      <c r="IKV15" s="32"/>
      <c r="IKW15" s="32"/>
      <c r="IKX15" s="32"/>
      <c r="IKY15" s="32"/>
      <c r="IKZ15" s="32"/>
      <c r="ILA15" s="32"/>
      <c r="ILB15" s="32"/>
      <c r="ILC15" s="32"/>
      <c r="ILD15" s="32"/>
      <c r="ILE15" s="32"/>
      <c r="ILF15" s="32"/>
      <c r="ILG15" s="32"/>
      <c r="ILH15" s="32"/>
      <c r="ILI15" s="32"/>
      <c r="ILJ15" s="32"/>
      <c r="ILK15" s="32"/>
      <c r="ILL15" s="32"/>
      <c r="ILM15" s="32"/>
      <c r="ILN15" s="32"/>
      <c r="ILO15" s="32"/>
      <c r="ILP15" s="32"/>
      <c r="ILQ15" s="32"/>
      <c r="ILR15" s="32"/>
      <c r="ILS15" s="32"/>
      <c r="ILT15" s="32"/>
      <c r="ILU15" s="32"/>
      <c r="ILV15" s="32"/>
      <c r="ILW15" s="32"/>
      <c r="ILX15" s="32"/>
      <c r="ILY15" s="32"/>
      <c r="ILZ15" s="32"/>
      <c r="IMA15" s="32"/>
      <c r="IMB15" s="32"/>
      <c r="IMC15" s="32"/>
      <c r="IMD15" s="32"/>
      <c r="IME15" s="32"/>
      <c r="IMF15" s="32"/>
      <c r="IMG15" s="32"/>
      <c r="IMH15" s="32"/>
      <c r="IMI15" s="32"/>
      <c r="IMJ15" s="32"/>
      <c r="IMK15" s="32"/>
      <c r="IML15" s="32"/>
      <c r="IMM15" s="32"/>
      <c r="IMN15" s="32"/>
      <c r="IMO15" s="32"/>
      <c r="IMP15" s="32"/>
      <c r="IMQ15" s="32"/>
      <c r="IMR15" s="32"/>
      <c r="IMS15" s="32"/>
      <c r="IMT15" s="32"/>
      <c r="IMU15" s="32"/>
      <c r="IMV15" s="32"/>
      <c r="IMW15" s="32"/>
      <c r="IMX15" s="32"/>
      <c r="IMY15" s="32"/>
      <c r="IMZ15" s="32"/>
      <c r="INA15" s="32"/>
      <c r="INB15" s="32"/>
      <c r="INC15" s="32"/>
      <c r="IND15" s="32"/>
      <c r="INE15" s="32"/>
      <c r="INF15" s="32"/>
      <c r="ING15" s="32"/>
      <c r="INH15" s="32"/>
      <c r="INI15" s="32"/>
      <c r="INJ15" s="32"/>
      <c r="INK15" s="32"/>
      <c r="INL15" s="32"/>
      <c r="INM15" s="32"/>
      <c r="INN15" s="32"/>
      <c r="INO15" s="32"/>
      <c r="INP15" s="32"/>
      <c r="INQ15" s="32"/>
      <c r="INR15" s="32"/>
      <c r="INS15" s="32"/>
      <c r="INT15" s="32"/>
      <c r="INU15" s="32"/>
      <c r="INV15" s="32"/>
      <c r="INW15" s="32"/>
      <c r="INX15" s="32"/>
      <c r="INY15" s="32"/>
      <c r="INZ15" s="32"/>
      <c r="IOA15" s="32"/>
      <c r="IOB15" s="32"/>
      <c r="IOC15" s="32"/>
      <c r="IOD15" s="32"/>
      <c r="IOE15" s="32"/>
      <c r="IOF15" s="32"/>
      <c r="IOG15" s="32"/>
      <c r="IOH15" s="32"/>
      <c r="IOI15" s="32"/>
      <c r="IOJ15" s="32"/>
      <c r="IOK15" s="32"/>
      <c r="IOL15" s="32"/>
      <c r="IOM15" s="32"/>
      <c r="ION15" s="32"/>
      <c r="IOO15" s="32"/>
      <c r="IOP15" s="32"/>
      <c r="IOQ15" s="32"/>
      <c r="IOR15" s="32"/>
      <c r="IOS15" s="32"/>
      <c r="IOT15" s="32"/>
      <c r="IOU15" s="32"/>
      <c r="IOV15" s="32"/>
      <c r="IOW15" s="32"/>
      <c r="IOX15" s="32"/>
      <c r="IOY15" s="32"/>
      <c r="IOZ15" s="32"/>
      <c r="IPA15" s="32"/>
      <c r="IPB15" s="32"/>
      <c r="IPC15" s="32"/>
      <c r="IPD15" s="32"/>
      <c r="IPE15" s="32"/>
      <c r="IPF15" s="32"/>
      <c r="IPG15" s="32"/>
      <c r="IPH15" s="32"/>
      <c r="IPI15" s="32"/>
      <c r="IPJ15" s="32"/>
      <c r="IPK15" s="32"/>
      <c r="IPL15" s="32"/>
      <c r="IPM15" s="32"/>
      <c r="IPN15" s="32"/>
      <c r="IPO15" s="32"/>
      <c r="IPP15" s="32"/>
      <c r="IPQ15" s="32"/>
      <c r="IPR15" s="32"/>
      <c r="IPS15" s="32"/>
      <c r="IPT15" s="32"/>
      <c r="IPU15" s="32"/>
      <c r="IPV15" s="32"/>
      <c r="IPW15" s="32"/>
      <c r="IPX15" s="32"/>
      <c r="IPY15" s="32"/>
      <c r="IPZ15" s="32"/>
      <c r="IQA15" s="32"/>
      <c r="IQB15" s="32"/>
      <c r="IQC15" s="32"/>
      <c r="IQD15" s="32"/>
      <c r="IQE15" s="32"/>
      <c r="IQF15" s="32"/>
      <c r="IQG15" s="32"/>
      <c r="IQH15" s="32"/>
      <c r="IQI15" s="32"/>
      <c r="IQJ15" s="32"/>
      <c r="IQK15" s="32"/>
      <c r="IQL15" s="32"/>
      <c r="IQM15" s="32"/>
      <c r="IQN15" s="32"/>
      <c r="IQO15" s="32"/>
      <c r="IQP15" s="32"/>
      <c r="IQQ15" s="32"/>
      <c r="IQR15" s="32"/>
      <c r="IQS15" s="32"/>
      <c r="IQT15" s="32"/>
      <c r="IQU15" s="32"/>
      <c r="IQV15" s="32"/>
      <c r="IQW15" s="32"/>
      <c r="IQX15" s="32"/>
      <c r="IQY15" s="32"/>
      <c r="IQZ15" s="32"/>
      <c r="IRA15" s="32"/>
      <c r="IRB15" s="32"/>
      <c r="IRC15" s="32"/>
      <c r="IRD15" s="32"/>
      <c r="IRE15" s="32"/>
      <c r="IRF15" s="32"/>
      <c r="IRG15" s="32"/>
      <c r="IRH15" s="32"/>
      <c r="IRI15" s="32"/>
      <c r="IRJ15" s="32"/>
      <c r="IRK15" s="32"/>
      <c r="IRL15" s="32"/>
      <c r="IRM15" s="32"/>
      <c r="IRN15" s="32"/>
      <c r="IRO15" s="32"/>
      <c r="IRP15" s="32"/>
      <c r="IRQ15" s="32"/>
      <c r="IRR15" s="32"/>
      <c r="IRS15" s="32"/>
      <c r="IRT15" s="32"/>
      <c r="IRU15" s="32"/>
      <c r="IRV15" s="32"/>
      <c r="IRW15" s="32"/>
      <c r="IRX15" s="32"/>
      <c r="IRY15" s="32"/>
      <c r="IRZ15" s="32"/>
      <c r="ISA15" s="32"/>
      <c r="ISB15" s="32"/>
      <c r="ISC15" s="32"/>
      <c r="ISD15" s="32"/>
      <c r="ISE15" s="32"/>
      <c r="ISF15" s="32"/>
      <c r="ISG15" s="32"/>
      <c r="ISH15" s="32"/>
      <c r="ISI15" s="32"/>
      <c r="ISJ15" s="32"/>
      <c r="ISK15" s="32"/>
      <c r="ISL15" s="32"/>
      <c r="ISM15" s="32"/>
      <c r="ISN15" s="32"/>
      <c r="ISO15" s="32"/>
      <c r="ISP15" s="32"/>
      <c r="ISQ15" s="32"/>
      <c r="ISR15" s="32"/>
      <c r="ISS15" s="32"/>
      <c r="IST15" s="32"/>
      <c r="ISU15" s="32"/>
      <c r="ISV15" s="32"/>
      <c r="ISW15" s="32"/>
      <c r="ISX15" s="32"/>
      <c r="ISY15" s="32"/>
      <c r="ISZ15" s="32"/>
      <c r="ITA15" s="32"/>
      <c r="ITB15" s="32"/>
      <c r="ITC15" s="32"/>
      <c r="ITD15" s="32"/>
      <c r="ITE15" s="32"/>
      <c r="ITF15" s="32"/>
      <c r="ITG15" s="32"/>
      <c r="ITH15" s="32"/>
      <c r="ITI15" s="32"/>
      <c r="ITJ15" s="32"/>
      <c r="ITK15" s="32"/>
      <c r="ITL15" s="32"/>
      <c r="ITM15" s="32"/>
      <c r="ITN15" s="32"/>
      <c r="ITO15" s="32"/>
      <c r="ITP15" s="32"/>
      <c r="ITQ15" s="32"/>
      <c r="ITR15" s="32"/>
      <c r="ITS15" s="32"/>
      <c r="ITT15" s="32"/>
      <c r="ITU15" s="32"/>
      <c r="ITV15" s="32"/>
      <c r="ITW15" s="32"/>
      <c r="ITX15" s="32"/>
      <c r="ITY15" s="32"/>
      <c r="ITZ15" s="32"/>
      <c r="IUA15" s="32"/>
      <c r="IUB15" s="32"/>
      <c r="IUC15" s="32"/>
      <c r="IUD15" s="32"/>
      <c r="IUE15" s="32"/>
      <c r="IUF15" s="32"/>
      <c r="IUG15" s="32"/>
      <c r="IUH15" s="32"/>
      <c r="IUI15" s="32"/>
      <c r="IUJ15" s="32"/>
      <c r="IUK15" s="32"/>
      <c r="IUL15" s="32"/>
      <c r="IUM15" s="32"/>
      <c r="IUN15" s="32"/>
      <c r="IUO15" s="32"/>
      <c r="IUP15" s="32"/>
      <c r="IUQ15" s="32"/>
      <c r="IUR15" s="32"/>
      <c r="IUS15" s="32"/>
      <c r="IUT15" s="32"/>
      <c r="IUU15" s="32"/>
      <c r="IUV15" s="32"/>
      <c r="IUW15" s="32"/>
      <c r="IUX15" s="32"/>
      <c r="IUY15" s="32"/>
      <c r="IUZ15" s="32"/>
      <c r="IVA15" s="32"/>
      <c r="IVB15" s="32"/>
      <c r="IVC15" s="32"/>
      <c r="IVD15" s="32"/>
      <c r="IVE15" s="32"/>
      <c r="IVF15" s="32"/>
      <c r="IVG15" s="32"/>
      <c r="IVH15" s="32"/>
      <c r="IVI15" s="32"/>
      <c r="IVJ15" s="32"/>
      <c r="IVK15" s="32"/>
      <c r="IVL15" s="32"/>
      <c r="IVM15" s="32"/>
      <c r="IVN15" s="32"/>
      <c r="IVO15" s="32"/>
      <c r="IVP15" s="32"/>
      <c r="IVQ15" s="32"/>
      <c r="IVR15" s="32"/>
      <c r="IVS15" s="32"/>
      <c r="IVT15" s="32"/>
      <c r="IVU15" s="32"/>
      <c r="IVV15" s="32"/>
      <c r="IVW15" s="32"/>
      <c r="IVX15" s="32"/>
      <c r="IVY15" s="32"/>
      <c r="IVZ15" s="32"/>
      <c r="IWA15" s="32"/>
      <c r="IWB15" s="32"/>
      <c r="IWC15" s="32"/>
      <c r="IWD15" s="32"/>
      <c r="IWE15" s="32"/>
      <c r="IWF15" s="32"/>
      <c r="IWG15" s="32"/>
      <c r="IWH15" s="32"/>
      <c r="IWI15" s="32"/>
      <c r="IWJ15" s="32"/>
      <c r="IWK15" s="32"/>
      <c r="IWL15" s="32"/>
      <c r="IWM15" s="32"/>
      <c r="IWN15" s="32"/>
      <c r="IWO15" s="32"/>
      <c r="IWP15" s="32"/>
      <c r="IWQ15" s="32"/>
      <c r="IWR15" s="32"/>
      <c r="IWS15" s="32"/>
      <c r="IWT15" s="32"/>
      <c r="IWU15" s="32"/>
      <c r="IWV15" s="32"/>
      <c r="IWW15" s="32"/>
      <c r="IWX15" s="32"/>
      <c r="IWY15" s="32"/>
      <c r="IWZ15" s="32"/>
      <c r="IXA15" s="32"/>
      <c r="IXB15" s="32"/>
      <c r="IXC15" s="32"/>
      <c r="IXD15" s="32"/>
      <c r="IXE15" s="32"/>
      <c r="IXF15" s="32"/>
      <c r="IXG15" s="32"/>
      <c r="IXH15" s="32"/>
      <c r="IXI15" s="32"/>
      <c r="IXJ15" s="32"/>
      <c r="IXK15" s="32"/>
      <c r="IXL15" s="32"/>
      <c r="IXM15" s="32"/>
      <c r="IXN15" s="32"/>
      <c r="IXO15" s="32"/>
      <c r="IXP15" s="32"/>
      <c r="IXQ15" s="32"/>
      <c r="IXR15" s="32"/>
      <c r="IXS15" s="32"/>
      <c r="IXT15" s="32"/>
      <c r="IXU15" s="32"/>
      <c r="IXV15" s="32"/>
      <c r="IXW15" s="32"/>
      <c r="IXX15" s="32"/>
      <c r="IXY15" s="32"/>
      <c r="IXZ15" s="32"/>
      <c r="IYA15" s="32"/>
      <c r="IYB15" s="32"/>
      <c r="IYC15" s="32"/>
      <c r="IYD15" s="32"/>
      <c r="IYE15" s="32"/>
      <c r="IYF15" s="32"/>
      <c r="IYG15" s="32"/>
      <c r="IYH15" s="32"/>
      <c r="IYI15" s="32"/>
      <c r="IYJ15" s="32"/>
      <c r="IYK15" s="32"/>
      <c r="IYL15" s="32"/>
      <c r="IYM15" s="32"/>
      <c r="IYN15" s="32"/>
      <c r="IYO15" s="32"/>
      <c r="IYP15" s="32"/>
      <c r="IYQ15" s="32"/>
      <c r="IYR15" s="32"/>
      <c r="IYS15" s="32"/>
      <c r="IYT15" s="32"/>
      <c r="IYU15" s="32"/>
      <c r="IYV15" s="32"/>
      <c r="IYW15" s="32"/>
      <c r="IYX15" s="32"/>
      <c r="IYY15" s="32"/>
      <c r="IYZ15" s="32"/>
      <c r="IZA15" s="32"/>
      <c r="IZB15" s="32"/>
      <c r="IZC15" s="32"/>
      <c r="IZD15" s="32"/>
      <c r="IZE15" s="32"/>
      <c r="IZF15" s="32"/>
      <c r="IZG15" s="32"/>
      <c r="IZH15" s="32"/>
      <c r="IZI15" s="32"/>
      <c r="IZJ15" s="32"/>
      <c r="IZK15" s="32"/>
      <c r="IZL15" s="32"/>
      <c r="IZM15" s="32"/>
      <c r="IZN15" s="32"/>
      <c r="IZO15" s="32"/>
      <c r="IZP15" s="32"/>
      <c r="IZQ15" s="32"/>
      <c r="IZR15" s="32"/>
      <c r="IZS15" s="32"/>
      <c r="IZT15" s="32"/>
      <c r="IZU15" s="32"/>
      <c r="IZV15" s="32"/>
      <c r="IZW15" s="32"/>
      <c r="IZX15" s="32"/>
      <c r="IZY15" s="32"/>
      <c r="IZZ15" s="32"/>
      <c r="JAA15" s="32"/>
      <c r="JAB15" s="32"/>
      <c r="JAC15" s="32"/>
      <c r="JAD15" s="32"/>
      <c r="JAE15" s="32"/>
      <c r="JAF15" s="32"/>
      <c r="JAG15" s="32"/>
      <c r="JAH15" s="32"/>
      <c r="JAI15" s="32"/>
      <c r="JAJ15" s="32"/>
      <c r="JAK15" s="32"/>
      <c r="JAL15" s="32"/>
      <c r="JAM15" s="32"/>
      <c r="JAN15" s="32"/>
      <c r="JAO15" s="32"/>
      <c r="JAP15" s="32"/>
      <c r="JAQ15" s="32"/>
      <c r="JAR15" s="32"/>
      <c r="JAS15" s="32"/>
      <c r="JAT15" s="32"/>
      <c r="JAU15" s="32"/>
      <c r="JAV15" s="32"/>
      <c r="JAW15" s="32"/>
      <c r="JAX15" s="32"/>
      <c r="JAY15" s="32"/>
      <c r="JAZ15" s="32"/>
      <c r="JBA15" s="32"/>
      <c r="JBB15" s="32"/>
      <c r="JBC15" s="32"/>
      <c r="JBD15" s="32"/>
      <c r="JBE15" s="32"/>
      <c r="JBF15" s="32"/>
      <c r="JBG15" s="32"/>
      <c r="JBH15" s="32"/>
      <c r="JBI15" s="32"/>
      <c r="JBJ15" s="32"/>
      <c r="JBK15" s="32"/>
      <c r="JBL15" s="32"/>
      <c r="JBM15" s="32"/>
      <c r="JBN15" s="32"/>
      <c r="JBO15" s="32"/>
      <c r="JBP15" s="32"/>
      <c r="JBQ15" s="32"/>
      <c r="JBR15" s="32"/>
      <c r="JBS15" s="32"/>
      <c r="JBT15" s="32"/>
      <c r="JBU15" s="32"/>
      <c r="JBV15" s="32"/>
      <c r="JBW15" s="32"/>
      <c r="JBX15" s="32"/>
      <c r="JBY15" s="32"/>
      <c r="JBZ15" s="32"/>
      <c r="JCA15" s="32"/>
      <c r="JCB15" s="32"/>
      <c r="JCC15" s="32"/>
      <c r="JCD15" s="32"/>
      <c r="JCE15" s="32"/>
      <c r="JCF15" s="32"/>
      <c r="JCG15" s="32"/>
      <c r="JCH15" s="32"/>
      <c r="JCI15" s="32"/>
      <c r="JCJ15" s="32"/>
      <c r="JCK15" s="32"/>
      <c r="JCL15" s="32"/>
      <c r="JCM15" s="32"/>
      <c r="JCN15" s="32"/>
      <c r="JCO15" s="32"/>
      <c r="JCP15" s="32"/>
      <c r="JCQ15" s="32"/>
      <c r="JCR15" s="32"/>
      <c r="JCS15" s="32"/>
      <c r="JCT15" s="32"/>
      <c r="JCU15" s="32"/>
      <c r="JCV15" s="32"/>
      <c r="JCW15" s="32"/>
      <c r="JCX15" s="32"/>
      <c r="JCY15" s="32"/>
      <c r="JCZ15" s="32"/>
      <c r="JDA15" s="32"/>
      <c r="JDB15" s="32"/>
      <c r="JDC15" s="32"/>
      <c r="JDD15" s="32"/>
      <c r="JDE15" s="32"/>
      <c r="JDF15" s="32"/>
      <c r="JDG15" s="32"/>
      <c r="JDH15" s="32"/>
      <c r="JDI15" s="32"/>
      <c r="JDJ15" s="32"/>
      <c r="JDK15" s="32"/>
      <c r="JDL15" s="32"/>
      <c r="JDM15" s="32"/>
      <c r="JDN15" s="32"/>
      <c r="JDO15" s="32"/>
      <c r="JDP15" s="32"/>
      <c r="JDQ15" s="32"/>
      <c r="JDR15" s="32"/>
      <c r="JDS15" s="32"/>
      <c r="JDT15" s="32"/>
      <c r="JDU15" s="32"/>
      <c r="JDV15" s="32"/>
      <c r="JDW15" s="32"/>
      <c r="JDX15" s="32"/>
      <c r="JDY15" s="32"/>
      <c r="JDZ15" s="32"/>
      <c r="JEA15" s="32"/>
      <c r="JEB15" s="32"/>
      <c r="JEC15" s="32"/>
      <c r="JED15" s="32"/>
      <c r="JEE15" s="32"/>
      <c r="JEF15" s="32"/>
      <c r="JEG15" s="32"/>
      <c r="JEH15" s="32"/>
      <c r="JEI15" s="32"/>
      <c r="JEJ15" s="32"/>
      <c r="JEK15" s="32"/>
      <c r="JEL15" s="32"/>
      <c r="JEM15" s="32"/>
      <c r="JEN15" s="32"/>
      <c r="JEO15" s="32"/>
      <c r="JEP15" s="32"/>
      <c r="JEQ15" s="32"/>
      <c r="JER15" s="32"/>
      <c r="JES15" s="32"/>
      <c r="JET15" s="32"/>
      <c r="JEU15" s="32"/>
      <c r="JEV15" s="32"/>
      <c r="JEW15" s="32"/>
      <c r="JEX15" s="32"/>
      <c r="JEY15" s="32"/>
      <c r="JEZ15" s="32"/>
      <c r="JFA15" s="32"/>
      <c r="JFB15" s="32"/>
      <c r="JFC15" s="32"/>
      <c r="JFD15" s="32"/>
      <c r="JFE15" s="32"/>
      <c r="JFF15" s="32"/>
      <c r="JFG15" s="32"/>
      <c r="JFH15" s="32"/>
      <c r="JFI15" s="32"/>
      <c r="JFJ15" s="32"/>
      <c r="JFK15" s="32"/>
      <c r="JFL15" s="32"/>
      <c r="JFM15" s="32"/>
      <c r="JFN15" s="32"/>
      <c r="JFO15" s="32"/>
      <c r="JFP15" s="32"/>
      <c r="JFQ15" s="32"/>
      <c r="JFR15" s="32"/>
      <c r="JFS15" s="32"/>
      <c r="JFT15" s="32"/>
      <c r="JFU15" s="32"/>
      <c r="JFV15" s="32"/>
      <c r="JFW15" s="32"/>
      <c r="JFX15" s="32"/>
      <c r="JFY15" s="32"/>
      <c r="JFZ15" s="32"/>
      <c r="JGA15" s="32"/>
      <c r="JGB15" s="32"/>
      <c r="JGC15" s="32"/>
      <c r="JGD15" s="32"/>
      <c r="JGE15" s="32"/>
      <c r="JGF15" s="32"/>
      <c r="JGG15" s="32"/>
      <c r="JGH15" s="32"/>
      <c r="JGI15" s="32"/>
      <c r="JGJ15" s="32"/>
      <c r="JGK15" s="32"/>
      <c r="JGL15" s="32"/>
      <c r="JGM15" s="32"/>
      <c r="JGN15" s="32"/>
      <c r="JGO15" s="32"/>
      <c r="JGP15" s="32"/>
      <c r="JGQ15" s="32"/>
      <c r="JGR15" s="32"/>
      <c r="JGS15" s="32"/>
      <c r="JGT15" s="32"/>
      <c r="JGU15" s="32"/>
      <c r="JGV15" s="32"/>
      <c r="JGW15" s="32"/>
      <c r="JGX15" s="32"/>
      <c r="JGY15" s="32"/>
      <c r="JGZ15" s="32"/>
      <c r="JHA15" s="32"/>
      <c r="JHB15" s="32"/>
      <c r="JHC15" s="32"/>
      <c r="JHD15" s="32"/>
      <c r="JHE15" s="32"/>
      <c r="JHF15" s="32"/>
      <c r="JHG15" s="32"/>
      <c r="JHH15" s="32"/>
      <c r="JHI15" s="32"/>
      <c r="JHJ15" s="32"/>
      <c r="JHK15" s="32"/>
      <c r="JHL15" s="32"/>
      <c r="JHM15" s="32"/>
      <c r="JHN15" s="32"/>
      <c r="JHO15" s="32"/>
      <c r="JHP15" s="32"/>
      <c r="JHQ15" s="32"/>
      <c r="JHR15" s="32"/>
      <c r="JHS15" s="32"/>
      <c r="JHT15" s="32"/>
      <c r="JHU15" s="32"/>
      <c r="JHV15" s="32"/>
      <c r="JHW15" s="32"/>
      <c r="JHX15" s="32"/>
      <c r="JHY15" s="32"/>
      <c r="JHZ15" s="32"/>
      <c r="JIA15" s="32"/>
      <c r="JIB15" s="32"/>
      <c r="JIC15" s="32"/>
      <c r="JID15" s="32"/>
      <c r="JIE15" s="32"/>
      <c r="JIF15" s="32"/>
      <c r="JIG15" s="32"/>
      <c r="JIH15" s="32"/>
      <c r="JII15" s="32"/>
      <c r="JIJ15" s="32"/>
      <c r="JIK15" s="32"/>
      <c r="JIL15" s="32"/>
      <c r="JIM15" s="32"/>
      <c r="JIN15" s="32"/>
      <c r="JIO15" s="32"/>
      <c r="JIP15" s="32"/>
      <c r="JIQ15" s="32"/>
      <c r="JIR15" s="32"/>
      <c r="JIS15" s="32"/>
      <c r="JIT15" s="32"/>
      <c r="JIU15" s="32"/>
      <c r="JIV15" s="32"/>
      <c r="JIW15" s="32"/>
      <c r="JIX15" s="32"/>
      <c r="JIY15" s="32"/>
      <c r="JIZ15" s="32"/>
      <c r="JJA15" s="32"/>
      <c r="JJB15" s="32"/>
      <c r="JJC15" s="32"/>
      <c r="JJD15" s="32"/>
      <c r="JJE15" s="32"/>
      <c r="JJF15" s="32"/>
      <c r="JJG15" s="32"/>
      <c r="JJH15" s="32"/>
      <c r="JJI15" s="32"/>
      <c r="JJJ15" s="32"/>
      <c r="JJK15" s="32"/>
      <c r="JJL15" s="32"/>
      <c r="JJM15" s="32"/>
      <c r="JJN15" s="32"/>
      <c r="JJO15" s="32"/>
      <c r="JJP15" s="32"/>
      <c r="JJQ15" s="32"/>
      <c r="JJR15" s="32"/>
      <c r="JJS15" s="32"/>
      <c r="JJT15" s="32"/>
      <c r="JJU15" s="32"/>
      <c r="JJV15" s="32"/>
      <c r="JJW15" s="32"/>
      <c r="JJX15" s="32"/>
      <c r="JJY15" s="32"/>
      <c r="JJZ15" s="32"/>
      <c r="JKA15" s="32"/>
      <c r="JKB15" s="32"/>
      <c r="JKC15" s="32"/>
      <c r="JKD15" s="32"/>
      <c r="JKE15" s="32"/>
      <c r="JKF15" s="32"/>
      <c r="JKG15" s="32"/>
      <c r="JKH15" s="32"/>
      <c r="JKI15" s="32"/>
      <c r="JKJ15" s="32"/>
      <c r="JKK15" s="32"/>
      <c r="JKL15" s="32"/>
      <c r="JKM15" s="32"/>
      <c r="JKN15" s="32"/>
      <c r="JKO15" s="32"/>
      <c r="JKP15" s="32"/>
      <c r="JKQ15" s="32"/>
      <c r="JKR15" s="32"/>
      <c r="JKS15" s="32"/>
      <c r="JKT15" s="32"/>
      <c r="JKU15" s="32"/>
      <c r="JKV15" s="32"/>
      <c r="JKW15" s="32"/>
      <c r="JKX15" s="32"/>
      <c r="JKY15" s="32"/>
      <c r="JKZ15" s="32"/>
      <c r="JLA15" s="32"/>
      <c r="JLB15" s="32"/>
      <c r="JLC15" s="32"/>
      <c r="JLD15" s="32"/>
      <c r="JLE15" s="32"/>
      <c r="JLF15" s="32"/>
      <c r="JLG15" s="32"/>
      <c r="JLH15" s="32"/>
      <c r="JLI15" s="32"/>
      <c r="JLJ15" s="32"/>
      <c r="JLK15" s="32"/>
      <c r="JLL15" s="32"/>
      <c r="JLM15" s="32"/>
      <c r="JLN15" s="32"/>
      <c r="JLO15" s="32"/>
      <c r="JLP15" s="32"/>
      <c r="JLQ15" s="32"/>
      <c r="JLR15" s="32"/>
      <c r="JLS15" s="32"/>
      <c r="JLT15" s="32"/>
      <c r="JLU15" s="32"/>
      <c r="JLV15" s="32"/>
      <c r="JLW15" s="32"/>
      <c r="JLX15" s="32"/>
      <c r="JLY15" s="32"/>
      <c r="JLZ15" s="32"/>
      <c r="JMA15" s="32"/>
      <c r="JMB15" s="32"/>
      <c r="JMC15" s="32"/>
      <c r="JMD15" s="32"/>
      <c r="JME15" s="32"/>
      <c r="JMF15" s="32"/>
      <c r="JMG15" s="32"/>
      <c r="JMH15" s="32"/>
      <c r="JMI15" s="32"/>
      <c r="JMJ15" s="32"/>
      <c r="JMK15" s="32"/>
      <c r="JML15" s="32"/>
      <c r="JMM15" s="32"/>
      <c r="JMN15" s="32"/>
      <c r="JMO15" s="32"/>
      <c r="JMP15" s="32"/>
      <c r="JMQ15" s="32"/>
      <c r="JMR15" s="32"/>
      <c r="JMS15" s="32"/>
      <c r="JMT15" s="32"/>
      <c r="JMU15" s="32"/>
      <c r="JMV15" s="32"/>
      <c r="JMW15" s="32"/>
      <c r="JMX15" s="32"/>
      <c r="JMY15" s="32"/>
      <c r="JMZ15" s="32"/>
      <c r="JNA15" s="32"/>
      <c r="JNB15" s="32"/>
      <c r="JNC15" s="32"/>
      <c r="JND15" s="32"/>
      <c r="JNE15" s="32"/>
      <c r="JNF15" s="32"/>
      <c r="JNG15" s="32"/>
      <c r="JNH15" s="32"/>
      <c r="JNI15" s="32"/>
      <c r="JNJ15" s="32"/>
      <c r="JNK15" s="32"/>
      <c r="JNL15" s="32"/>
      <c r="JNM15" s="32"/>
      <c r="JNN15" s="32"/>
      <c r="JNO15" s="32"/>
      <c r="JNP15" s="32"/>
      <c r="JNQ15" s="32"/>
      <c r="JNR15" s="32"/>
      <c r="JNS15" s="32"/>
      <c r="JNT15" s="32"/>
      <c r="JNU15" s="32"/>
      <c r="JNV15" s="32"/>
      <c r="JNW15" s="32"/>
      <c r="JNX15" s="32"/>
      <c r="JNY15" s="32"/>
      <c r="JNZ15" s="32"/>
      <c r="JOA15" s="32"/>
      <c r="JOB15" s="32"/>
      <c r="JOC15" s="32"/>
      <c r="JOD15" s="32"/>
      <c r="JOE15" s="32"/>
      <c r="JOF15" s="32"/>
      <c r="JOG15" s="32"/>
      <c r="JOH15" s="32"/>
      <c r="JOI15" s="32"/>
      <c r="JOJ15" s="32"/>
      <c r="JOK15" s="32"/>
      <c r="JOL15" s="32"/>
      <c r="JOM15" s="32"/>
      <c r="JON15" s="32"/>
      <c r="JOO15" s="32"/>
      <c r="JOP15" s="32"/>
      <c r="JOQ15" s="32"/>
      <c r="JOR15" s="32"/>
      <c r="JOS15" s="32"/>
      <c r="JOT15" s="32"/>
      <c r="JOU15" s="32"/>
      <c r="JOV15" s="32"/>
      <c r="JOW15" s="32"/>
      <c r="JOX15" s="32"/>
      <c r="JOY15" s="32"/>
      <c r="JOZ15" s="32"/>
      <c r="JPA15" s="32"/>
      <c r="JPB15" s="32"/>
      <c r="JPC15" s="32"/>
      <c r="JPD15" s="32"/>
      <c r="JPE15" s="32"/>
      <c r="JPF15" s="32"/>
      <c r="JPG15" s="32"/>
      <c r="JPH15" s="32"/>
      <c r="JPI15" s="32"/>
      <c r="JPJ15" s="32"/>
      <c r="JPK15" s="32"/>
      <c r="JPL15" s="32"/>
      <c r="JPM15" s="32"/>
      <c r="JPN15" s="32"/>
      <c r="JPO15" s="32"/>
      <c r="JPP15" s="32"/>
      <c r="JPQ15" s="32"/>
      <c r="JPR15" s="32"/>
      <c r="JPS15" s="32"/>
      <c r="JPT15" s="32"/>
      <c r="JPU15" s="32"/>
      <c r="JPV15" s="32"/>
      <c r="JPW15" s="32"/>
      <c r="JPX15" s="32"/>
      <c r="JPY15" s="32"/>
      <c r="JPZ15" s="32"/>
      <c r="JQA15" s="32"/>
      <c r="JQB15" s="32"/>
      <c r="JQC15" s="32"/>
      <c r="JQD15" s="32"/>
      <c r="JQE15" s="32"/>
      <c r="JQF15" s="32"/>
      <c r="JQG15" s="32"/>
      <c r="JQH15" s="32"/>
      <c r="JQI15" s="32"/>
      <c r="JQJ15" s="32"/>
      <c r="JQK15" s="32"/>
      <c r="JQL15" s="32"/>
      <c r="JQM15" s="32"/>
      <c r="JQN15" s="32"/>
      <c r="JQO15" s="32"/>
      <c r="JQP15" s="32"/>
      <c r="JQQ15" s="32"/>
      <c r="JQR15" s="32"/>
      <c r="JQS15" s="32"/>
      <c r="JQT15" s="32"/>
      <c r="JQU15" s="32"/>
      <c r="JQV15" s="32"/>
      <c r="JQW15" s="32"/>
      <c r="JQX15" s="32"/>
      <c r="JQY15" s="32"/>
      <c r="JQZ15" s="32"/>
      <c r="JRA15" s="32"/>
      <c r="JRB15" s="32"/>
      <c r="JRC15" s="32"/>
      <c r="JRD15" s="32"/>
      <c r="JRE15" s="32"/>
      <c r="JRF15" s="32"/>
      <c r="JRG15" s="32"/>
      <c r="JRH15" s="32"/>
      <c r="JRI15" s="32"/>
      <c r="JRJ15" s="32"/>
      <c r="JRK15" s="32"/>
      <c r="JRL15" s="32"/>
      <c r="JRM15" s="32"/>
      <c r="JRN15" s="32"/>
      <c r="JRO15" s="32"/>
      <c r="JRP15" s="32"/>
      <c r="JRQ15" s="32"/>
      <c r="JRR15" s="32"/>
      <c r="JRS15" s="32"/>
      <c r="JRT15" s="32"/>
      <c r="JRU15" s="32"/>
      <c r="JRV15" s="32"/>
      <c r="JRW15" s="32"/>
      <c r="JRX15" s="32"/>
      <c r="JRY15" s="32"/>
      <c r="JRZ15" s="32"/>
      <c r="JSA15" s="32"/>
      <c r="JSB15" s="32"/>
      <c r="JSC15" s="32"/>
      <c r="JSD15" s="32"/>
      <c r="JSE15" s="32"/>
      <c r="JSF15" s="32"/>
      <c r="JSG15" s="32"/>
      <c r="JSH15" s="32"/>
      <c r="JSI15" s="32"/>
      <c r="JSJ15" s="32"/>
      <c r="JSK15" s="32"/>
      <c r="JSL15" s="32"/>
      <c r="JSM15" s="32"/>
      <c r="JSN15" s="32"/>
      <c r="JSO15" s="32"/>
      <c r="JSP15" s="32"/>
      <c r="JSQ15" s="32"/>
      <c r="JSR15" s="32"/>
      <c r="JSS15" s="32"/>
      <c r="JST15" s="32"/>
      <c r="JSU15" s="32"/>
      <c r="JSV15" s="32"/>
      <c r="JSW15" s="32"/>
      <c r="JSX15" s="32"/>
      <c r="JSY15" s="32"/>
      <c r="JSZ15" s="32"/>
      <c r="JTA15" s="32"/>
      <c r="JTB15" s="32"/>
      <c r="JTC15" s="32"/>
      <c r="JTD15" s="32"/>
      <c r="JTE15" s="32"/>
      <c r="JTF15" s="32"/>
      <c r="JTG15" s="32"/>
      <c r="JTH15" s="32"/>
      <c r="JTI15" s="32"/>
      <c r="JTJ15" s="32"/>
      <c r="JTK15" s="32"/>
      <c r="JTL15" s="32"/>
      <c r="JTM15" s="32"/>
      <c r="JTN15" s="32"/>
      <c r="JTO15" s="32"/>
      <c r="JTP15" s="32"/>
      <c r="JTQ15" s="32"/>
      <c r="JTR15" s="32"/>
      <c r="JTS15" s="32"/>
      <c r="JTT15" s="32"/>
      <c r="JTU15" s="32"/>
      <c r="JTV15" s="32"/>
      <c r="JTW15" s="32"/>
      <c r="JTX15" s="32"/>
      <c r="JTY15" s="32"/>
      <c r="JTZ15" s="32"/>
      <c r="JUA15" s="32"/>
      <c r="JUB15" s="32"/>
      <c r="JUC15" s="32"/>
      <c r="JUD15" s="32"/>
      <c r="JUE15" s="32"/>
      <c r="JUF15" s="32"/>
      <c r="JUG15" s="32"/>
      <c r="JUH15" s="32"/>
      <c r="JUI15" s="32"/>
      <c r="JUJ15" s="32"/>
      <c r="JUK15" s="32"/>
      <c r="JUL15" s="32"/>
      <c r="JUM15" s="32"/>
      <c r="JUN15" s="32"/>
      <c r="JUO15" s="32"/>
      <c r="JUP15" s="32"/>
      <c r="JUQ15" s="32"/>
      <c r="JUR15" s="32"/>
      <c r="JUS15" s="32"/>
      <c r="JUT15" s="32"/>
      <c r="JUU15" s="32"/>
      <c r="JUV15" s="32"/>
      <c r="JUW15" s="32"/>
      <c r="JUX15" s="32"/>
      <c r="JUY15" s="32"/>
      <c r="JUZ15" s="32"/>
      <c r="JVA15" s="32"/>
      <c r="JVB15" s="32"/>
      <c r="JVC15" s="32"/>
      <c r="JVD15" s="32"/>
      <c r="JVE15" s="32"/>
      <c r="JVF15" s="32"/>
      <c r="JVG15" s="32"/>
      <c r="JVH15" s="32"/>
      <c r="JVI15" s="32"/>
      <c r="JVJ15" s="32"/>
      <c r="JVK15" s="32"/>
      <c r="JVL15" s="32"/>
      <c r="JVM15" s="32"/>
      <c r="JVN15" s="32"/>
      <c r="JVO15" s="32"/>
      <c r="JVP15" s="32"/>
      <c r="JVQ15" s="32"/>
      <c r="JVR15" s="32"/>
      <c r="JVS15" s="32"/>
      <c r="JVT15" s="32"/>
      <c r="JVU15" s="32"/>
      <c r="JVV15" s="32"/>
      <c r="JVW15" s="32"/>
      <c r="JVX15" s="32"/>
      <c r="JVY15" s="32"/>
      <c r="JVZ15" s="32"/>
      <c r="JWA15" s="32"/>
      <c r="JWB15" s="32"/>
      <c r="JWC15" s="32"/>
      <c r="JWD15" s="32"/>
      <c r="JWE15" s="32"/>
      <c r="JWF15" s="32"/>
      <c r="JWG15" s="32"/>
      <c r="JWH15" s="32"/>
      <c r="JWI15" s="32"/>
      <c r="JWJ15" s="32"/>
      <c r="JWK15" s="32"/>
      <c r="JWL15" s="32"/>
      <c r="JWM15" s="32"/>
      <c r="JWN15" s="32"/>
      <c r="JWO15" s="32"/>
      <c r="JWP15" s="32"/>
      <c r="JWQ15" s="32"/>
      <c r="JWR15" s="32"/>
      <c r="JWS15" s="32"/>
      <c r="JWT15" s="32"/>
      <c r="JWU15" s="32"/>
      <c r="JWV15" s="32"/>
      <c r="JWW15" s="32"/>
      <c r="JWX15" s="32"/>
      <c r="JWY15" s="32"/>
      <c r="JWZ15" s="32"/>
      <c r="JXA15" s="32"/>
      <c r="JXB15" s="32"/>
      <c r="JXC15" s="32"/>
      <c r="JXD15" s="32"/>
      <c r="JXE15" s="32"/>
      <c r="JXF15" s="32"/>
      <c r="JXG15" s="32"/>
      <c r="JXH15" s="32"/>
      <c r="JXI15" s="32"/>
      <c r="JXJ15" s="32"/>
      <c r="JXK15" s="32"/>
      <c r="JXL15" s="32"/>
      <c r="JXM15" s="32"/>
      <c r="JXN15" s="32"/>
      <c r="JXO15" s="32"/>
      <c r="JXP15" s="32"/>
      <c r="JXQ15" s="32"/>
      <c r="JXR15" s="32"/>
      <c r="JXS15" s="32"/>
      <c r="JXT15" s="32"/>
      <c r="JXU15" s="32"/>
      <c r="JXV15" s="32"/>
      <c r="JXW15" s="32"/>
      <c r="JXX15" s="32"/>
      <c r="JXY15" s="32"/>
      <c r="JXZ15" s="32"/>
      <c r="JYA15" s="32"/>
      <c r="JYB15" s="32"/>
      <c r="JYC15" s="32"/>
      <c r="JYD15" s="32"/>
      <c r="JYE15" s="32"/>
      <c r="JYF15" s="32"/>
      <c r="JYG15" s="32"/>
      <c r="JYH15" s="32"/>
      <c r="JYI15" s="32"/>
      <c r="JYJ15" s="32"/>
      <c r="JYK15" s="32"/>
      <c r="JYL15" s="32"/>
      <c r="JYM15" s="32"/>
      <c r="JYN15" s="32"/>
      <c r="JYO15" s="32"/>
      <c r="JYP15" s="32"/>
      <c r="JYQ15" s="32"/>
      <c r="JYR15" s="32"/>
      <c r="JYS15" s="32"/>
      <c r="JYT15" s="32"/>
      <c r="JYU15" s="32"/>
      <c r="JYV15" s="32"/>
      <c r="JYW15" s="32"/>
      <c r="JYX15" s="32"/>
      <c r="JYY15" s="32"/>
      <c r="JYZ15" s="32"/>
      <c r="JZA15" s="32"/>
      <c r="JZB15" s="32"/>
      <c r="JZC15" s="32"/>
      <c r="JZD15" s="32"/>
      <c r="JZE15" s="32"/>
      <c r="JZF15" s="32"/>
      <c r="JZG15" s="32"/>
      <c r="JZH15" s="32"/>
      <c r="JZI15" s="32"/>
      <c r="JZJ15" s="32"/>
      <c r="JZK15" s="32"/>
      <c r="JZL15" s="32"/>
      <c r="JZM15" s="32"/>
      <c r="JZN15" s="32"/>
      <c r="JZO15" s="32"/>
      <c r="JZP15" s="32"/>
      <c r="JZQ15" s="32"/>
      <c r="JZR15" s="32"/>
      <c r="JZS15" s="32"/>
      <c r="JZT15" s="32"/>
      <c r="JZU15" s="32"/>
      <c r="JZV15" s="32"/>
      <c r="JZW15" s="32"/>
      <c r="JZX15" s="32"/>
      <c r="JZY15" s="32"/>
      <c r="JZZ15" s="32"/>
      <c r="KAA15" s="32"/>
      <c r="KAB15" s="32"/>
      <c r="KAC15" s="32"/>
      <c r="KAD15" s="32"/>
      <c r="KAE15" s="32"/>
      <c r="KAF15" s="32"/>
      <c r="KAG15" s="32"/>
      <c r="KAH15" s="32"/>
      <c r="KAI15" s="32"/>
      <c r="KAJ15" s="32"/>
      <c r="KAK15" s="32"/>
      <c r="KAL15" s="32"/>
      <c r="KAM15" s="32"/>
      <c r="KAN15" s="32"/>
      <c r="KAO15" s="32"/>
      <c r="KAP15" s="32"/>
      <c r="KAQ15" s="32"/>
      <c r="KAR15" s="32"/>
      <c r="KAS15" s="32"/>
      <c r="KAT15" s="32"/>
      <c r="KAU15" s="32"/>
      <c r="KAV15" s="32"/>
      <c r="KAW15" s="32"/>
      <c r="KAX15" s="32"/>
      <c r="KAY15" s="32"/>
      <c r="KAZ15" s="32"/>
      <c r="KBA15" s="32"/>
      <c r="KBB15" s="32"/>
      <c r="KBC15" s="32"/>
      <c r="KBD15" s="32"/>
      <c r="KBE15" s="32"/>
      <c r="KBF15" s="32"/>
      <c r="KBG15" s="32"/>
      <c r="KBH15" s="32"/>
      <c r="KBI15" s="32"/>
      <c r="KBJ15" s="32"/>
      <c r="KBK15" s="32"/>
      <c r="KBL15" s="32"/>
      <c r="KBM15" s="32"/>
      <c r="KBN15" s="32"/>
      <c r="KBO15" s="32"/>
      <c r="KBP15" s="32"/>
      <c r="KBQ15" s="32"/>
      <c r="KBR15" s="32"/>
      <c r="KBS15" s="32"/>
      <c r="KBT15" s="32"/>
      <c r="KBU15" s="32"/>
      <c r="KBV15" s="32"/>
      <c r="KBW15" s="32"/>
      <c r="KBX15" s="32"/>
      <c r="KBY15" s="32"/>
      <c r="KBZ15" s="32"/>
      <c r="KCA15" s="32"/>
      <c r="KCB15" s="32"/>
      <c r="KCC15" s="32"/>
      <c r="KCD15" s="32"/>
      <c r="KCE15" s="32"/>
      <c r="KCF15" s="32"/>
      <c r="KCG15" s="32"/>
      <c r="KCH15" s="32"/>
      <c r="KCI15" s="32"/>
      <c r="KCJ15" s="32"/>
      <c r="KCK15" s="32"/>
      <c r="KCL15" s="32"/>
      <c r="KCM15" s="32"/>
      <c r="KCN15" s="32"/>
      <c r="KCO15" s="32"/>
      <c r="KCP15" s="32"/>
      <c r="KCQ15" s="32"/>
      <c r="KCR15" s="32"/>
      <c r="KCS15" s="32"/>
      <c r="KCT15" s="32"/>
      <c r="KCU15" s="32"/>
      <c r="KCV15" s="32"/>
      <c r="KCW15" s="32"/>
      <c r="KCX15" s="32"/>
      <c r="KCY15" s="32"/>
      <c r="KCZ15" s="32"/>
      <c r="KDA15" s="32"/>
      <c r="KDB15" s="32"/>
      <c r="KDC15" s="32"/>
      <c r="KDD15" s="32"/>
      <c r="KDE15" s="32"/>
      <c r="KDF15" s="32"/>
      <c r="KDG15" s="32"/>
      <c r="KDH15" s="32"/>
      <c r="KDI15" s="32"/>
      <c r="KDJ15" s="32"/>
      <c r="KDK15" s="32"/>
      <c r="KDL15" s="32"/>
      <c r="KDM15" s="32"/>
      <c r="KDN15" s="32"/>
      <c r="KDO15" s="32"/>
      <c r="KDP15" s="32"/>
      <c r="KDQ15" s="32"/>
      <c r="KDR15" s="32"/>
      <c r="KDS15" s="32"/>
      <c r="KDT15" s="32"/>
      <c r="KDU15" s="32"/>
      <c r="KDV15" s="32"/>
      <c r="KDW15" s="32"/>
      <c r="KDX15" s="32"/>
      <c r="KDY15" s="32"/>
      <c r="KDZ15" s="32"/>
      <c r="KEA15" s="32"/>
      <c r="KEB15" s="32"/>
      <c r="KEC15" s="32"/>
      <c r="KED15" s="32"/>
      <c r="KEE15" s="32"/>
      <c r="KEF15" s="32"/>
      <c r="KEG15" s="32"/>
      <c r="KEH15" s="32"/>
      <c r="KEI15" s="32"/>
      <c r="KEJ15" s="32"/>
      <c r="KEK15" s="32"/>
      <c r="KEL15" s="32"/>
      <c r="KEM15" s="32"/>
      <c r="KEN15" s="32"/>
      <c r="KEO15" s="32"/>
      <c r="KEP15" s="32"/>
      <c r="KEQ15" s="32"/>
      <c r="KER15" s="32"/>
      <c r="KES15" s="32"/>
      <c r="KET15" s="32"/>
      <c r="KEU15" s="32"/>
      <c r="KEV15" s="32"/>
      <c r="KEW15" s="32"/>
      <c r="KEX15" s="32"/>
      <c r="KEY15" s="32"/>
      <c r="KEZ15" s="32"/>
      <c r="KFA15" s="32"/>
      <c r="KFB15" s="32"/>
      <c r="KFC15" s="32"/>
      <c r="KFD15" s="32"/>
      <c r="KFE15" s="32"/>
      <c r="KFF15" s="32"/>
      <c r="KFG15" s="32"/>
      <c r="KFH15" s="32"/>
      <c r="KFI15" s="32"/>
      <c r="KFJ15" s="32"/>
      <c r="KFK15" s="32"/>
      <c r="KFL15" s="32"/>
      <c r="KFM15" s="32"/>
      <c r="KFN15" s="32"/>
      <c r="KFO15" s="32"/>
      <c r="KFP15" s="32"/>
      <c r="KFQ15" s="32"/>
      <c r="KFR15" s="32"/>
      <c r="KFS15" s="32"/>
      <c r="KFT15" s="32"/>
      <c r="KFU15" s="32"/>
      <c r="KFV15" s="32"/>
      <c r="KFW15" s="32"/>
      <c r="KFX15" s="32"/>
      <c r="KFY15" s="32"/>
      <c r="KFZ15" s="32"/>
      <c r="KGA15" s="32"/>
      <c r="KGB15" s="32"/>
      <c r="KGC15" s="32"/>
      <c r="KGD15" s="32"/>
      <c r="KGE15" s="32"/>
      <c r="KGF15" s="32"/>
      <c r="KGG15" s="32"/>
      <c r="KGH15" s="32"/>
      <c r="KGI15" s="32"/>
      <c r="KGJ15" s="32"/>
      <c r="KGK15" s="32"/>
      <c r="KGL15" s="32"/>
      <c r="KGM15" s="32"/>
      <c r="KGN15" s="32"/>
      <c r="KGO15" s="32"/>
      <c r="KGP15" s="32"/>
      <c r="KGQ15" s="32"/>
      <c r="KGR15" s="32"/>
      <c r="KGS15" s="32"/>
      <c r="KGT15" s="32"/>
      <c r="KGU15" s="32"/>
      <c r="KGV15" s="32"/>
      <c r="KGW15" s="32"/>
      <c r="KGX15" s="32"/>
      <c r="KGY15" s="32"/>
      <c r="KGZ15" s="32"/>
      <c r="KHA15" s="32"/>
      <c r="KHB15" s="32"/>
      <c r="KHC15" s="32"/>
      <c r="KHD15" s="32"/>
      <c r="KHE15" s="32"/>
      <c r="KHF15" s="32"/>
      <c r="KHG15" s="32"/>
      <c r="KHH15" s="32"/>
      <c r="KHI15" s="32"/>
      <c r="KHJ15" s="32"/>
      <c r="KHK15" s="32"/>
      <c r="KHL15" s="32"/>
      <c r="KHM15" s="32"/>
      <c r="KHN15" s="32"/>
      <c r="KHO15" s="32"/>
      <c r="KHP15" s="32"/>
      <c r="KHQ15" s="32"/>
      <c r="KHR15" s="32"/>
      <c r="KHS15" s="32"/>
      <c r="KHT15" s="32"/>
      <c r="KHU15" s="32"/>
      <c r="KHV15" s="32"/>
      <c r="KHW15" s="32"/>
      <c r="KHX15" s="32"/>
      <c r="KHY15" s="32"/>
      <c r="KHZ15" s="32"/>
      <c r="KIA15" s="32"/>
      <c r="KIB15" s="32"/>
      <c r="KIC15" s="32"/>
      <c r="KID15" s="32"/>
      <c r="KIE15" s="32"/>
      <c r="KIF15" s="32"/>
      <c r="KIG15" s="32"/>
      <c r="KIH15" s="32"/>
      <c r="KII15" s="32"/>
      <c r="KIJ15" s="32"/>
      <c r="KIK15" s="32"/>
      <c r="KIL15" s="32"/>
      <c r="KIM15" s="32"/>
      <c r="KIN15" s="32"/>
      <c r="KIO15" s="32"/>
      <c r="KIP15" s="32"/>
      <c r="KIQ15" s="32"/>
      <c r="KIR15" s="32"/>
      <c r="KIS15" s="32"/>
      <c r="KIT15" s="32"/>
      <c r="KIU15" s="32"/>
      <c r="KIV15" s="32"/>
      <c r="KIW15" s="32"/>
      <c r="KIX15" s="32"/>
      <c r="KIY15" s="32"/>
      <c r="KIZ15" s="32"/>
      <c r="KJA15" s="32"/>
      <c r="KJB15" s="32"/>
      <c r="KJC15" s="32"/>
      <c r="KJD15" s="32"/>
      <c r="KJE15" s="32"/>
      <c r="KJF15" s="32"/>
      <c r="KJG15" s="32"/>
      <c r="KJH15" s="32"/>
      <c r="KJI15" s="32"/>
      <c r="KJJ15" s="32"/>
      <c r="KJK15" s="32"/>
      <c r="KJL15" s="32"/>
      <c r="KJM15" s="32"/>
      <c r="KJN15" s="32"/>
      <c r="KJO15" s="32"/>
      <c r="KJP15" s="32"/>
      <c r="KJQ15" s="32"/>
      <c r="KJR15" s="32"/>
      <c r="KJS15" s="32"/>
      <c r="KJT15" s="32"/>
      <c r="KJU15" s="32"/>
      <c r="KJV15" s="32"/>
      <c r="KJW15" s="32"/>
      <c r="KJX15" s="32"/>
      <c r="KJY15" s="32"/>
      <c r="KJZ15" s="32"/>
      <c r="KKA15" s="32"/>
      <c r="KKB15" s="32"/>
      <c r="KKC15" s="32"/>
      <c r="KKD15" s="32"/>
      <c r="KKE15" s="32"/>
      <c r="KKF15" s="32"/>
      <c r="KKG15" s="32"/>
      <c r="KKH15" s="32"/>
      <c r="KKI15" s="32"/>
      <c r="KKJ15" s="32"/>
      <c r="KKK15" s="32"/>
      <c r="KKL15" s="32"/>
      <c r="KKM15" s="32"/>
      <c r="KKN15" s="32"/>
      <c r="KKO15" s="32"/>
      <c r="KKP15" s="32"/>
      <c r="KKQ15" s="32"/>
      <c r="KKR15" s="32"/>
      <c r="KKS15" s="32"/>
      <c r="KKT15" s="32"/>
      <c r="KKU15" s="32"/>
      <c r="KKV15" s="32"/>
      <c r="KKW15" s="32"/>
      <c r="KKX15" s="32"/>
      <c r="KKY15" s="32"/>
      <c r="KKZ15" s="32"/>
      <c r="KLA15" s="32"/>
      <c r="KLB15" s="32"/>
      <c r="KLC15" s="32"/>
      <c r="KLD15" s="32"/>
      <c r="KLE15" s="32"/>
      <c r="KLF15" s="32"/>
      <c r="KLG15" s="32"/>
      <c r="KLH15" s="32"/>
      <c r="KLI15" s="32"/>
      <c r="KLJ15" s="32"/>
      <c r="KLK15" s="32"/>
      <c r="KLL15" s="32"/>
      <c r="KLM15" s="32"/>
      <c r="KLN15" s="32"/>
      <c r="KLO15" s="32"/>
      <c r="KLP15" s="32"/>
      <c r="KLQ15" s="32"/>
      <c r="KLR15" s="32"/>
      <c r="KLS15" s="32"/>
      <c r="KLT15" s="32"/>
      <c r="KLU15" s="32"/>
      <c r="KLV15" s="32"/>
      <c r="KLW15" s="32"/>
      <c r="KLX15" s="32"/>
      <c r="KLY15" s="32"/>
      <c r="KLZ15" s="32"/>
      <c r="KMA15" s="32"/>
      <c r="KMB15" s="32"/>
      <c r="KMC15" s="32"/>
      <c r="KMD15" s="32"/>
      <c r="KME15" s="32"/>
      <c r="KMF15" s="32"/>
      <c r="KMG15" s="32"/>
      <c r="KMH15" s="32"/>
      <c r="KMI15" s="32"/>
      <c r="KMJ15" s="32"/>
      <c r="KMK15" s="32"/>
      <c r="KML15" s="32"/>
      <c r="KMM15" s="32"/>
      <c r="KMN15" s="32"/>
      <c r="KMO15" s="32"/>
      <c r="KMP15" s="32"/>
      <c r="KMQ15" s="32"/>
      <c r="KMR15" s="32"/>
      <c r="KMS15" s="32"/>
      <c r="KMT15" s="32"/>
      <c r="KMU15" s="32"/>
      <c r="KMV15" s="32"/>
      <c r="KMW15" s="32"/>
      <c r="KMX15" s="32"/>
      <c r="KMY15" s="32"/>
      <c r="KMZ15" s="32"/>
      <c r="KNA15" s="32"/>
      <c r="KNB15" s="32"/>
      <c r="KNC15" s="32"/>
      <c r="KND15" s="32"/>
      <c r="KNE15" s="32"/>
      <c r="KNF15" s="32"/>
      <c r="KNG15" s="32"/>
      <c r="KNH15" s="32"/>
      <c r="KNI15" s="32"/>
      <c r="KNJ15" s="32"/>
      <c r="KNK15" s="32"/>
      <c r="KNL15" s="32"/>
      <c r="KNM15" s="32"/>
      <c r="KNN15" s="32"/>
      <c r="KNO15" s="32"/>
      <c r="KNP15" s="32"/>
      <c r="KNQ15" s="32"/>
      <c r="KNR15" s="32"/>
      <c r="KNS15" s="32"/>
      <c r="KNT15" s="32"/>
      <c r="KNU15" s="32"/>
      <c r="KNV15" s="32"/>
      <c r="KNW15" s="32"/>
      <c r="KNX15" s="32"/>
      <c r="KNY15" s="32"/>
      <c r="KNZ15" s="32"/>
      <c r="KOA15" s="32"/>
      <c r="KOB15" s="32"/>
      <c r="KOC15" s="32"/>
      <c r="KOD15" s="32"/>
      <c r="KOE15" s="32"/>
      <c r="KOF15" s="32"/>
      <c r="KOG15" s="32"/>
      <c r="KOH15" s="32"/>
      <c r="KOI15" s="32"/>
      <c r="KOJ15" s="32"/>
      <c r="KOK15" s="32"/>
      <c r="KOL15" s="32"/>
      <c r="KOM15" s="32"/>
      <c r="KON15" s="32"/>
      <c r="KOO15" s="32"/>
      <c r="KOP15" s="32"/>
      <c r="KOQ15" s="32"/>
      <c r="KOR15" s="32"/>
      <c r="KOS15" s="32"/>
      <c r="KOT15" s="32"/>
      <c r="KOU15" s="32"/>
      <c r="KOV15" s="32"/>
      <c r="KOW15" s="32"/>
      <c r="KOX15" s="32"/>
      <c r="KOY15" s="32"/>
      <c r="KOZ15" s="32"/>
      <c r="KPA15" s="32"/>
      <c r="KPB15" s="32"/>
      <c r="KPC15" s="32"/>
      <c r="KPD15" s="32"/>
      <c r="KPE15" s="32"/>
      <c r="KPF15" s="32"/>
      <c r="KPG15" s="32"/>
      <c r="KPH15" s="32"/>
      <c r="KPI15" s="32"/>
      <c r="KPJ15" s="32"/>
      <c r="KPK15" s="32"/>
      <c r="KPL15" s="32"/>
      <c r="KPM15" s="32"/>
      <c r="KPN15" s="32"/>
      <c r="KPO15" s="32"/>
      <c r="KPP15" s="32"/>
      <c r="KPQ15" s="32"/>
      <c r="KPR15" s="32"/>
      <c r="KPS15" s="32"/>
      <c r="KPT15" s="32"/>
      <c r="KPU15" s="32"/>
      <c r="KPV15" s="32"/>
      <c r="KPW15" s="32"/>
      <c r="KPX15" s="32"/>
      <c r="KPY15" s="32"/>
      <c r="KPZ15" s="32"/>
      <c r="KQA15" s="32"/>
      <c r="KQB15" s="32"/>
      <c r="KQC15" s="32"/>
      <c r="KQD15" s="32"/>
      <c r="KQE15" s="32"/>
      <c r="KQF15" s="32"/>
      <c r="KQG15" s="32"/>
      <c r="KQH15" s="32"/>
      <c r="KQI15" s="32"/>
      <c r="KQJ15" s="32"/>
      <c r="KQK15" s="32"/>
      <c r="KQL15" s="32"/>
      <c r="KQM15" s="32"/>
      <c r="KQN15" s="32"/>
      <c r="KQO15" s="32"/>
      <c r="KQP15" s="32"/>
      <c r="KQQ15" s="32"/>
      <c r="KQR15" s="32"/>
      <c r="KQS15" s="32"/>
      <c r="KQT15" s="32"/>
      <c r="KQU15" s="32"/>
      <c r="KQV15" s="32"/>
      <c r="KQW15" s="32"/>
      <c r="KQX15" s="32"/>
      <c r="KQY15" s="32"/>
      <c r="KQZ15" s="32"/>
      <c r="KRA15" s="32"/>
      <c r="KRB15" s="32"/>
      <c r="KRC15" s="32"/>
      <c r="KRD15" s="32"/>
      <c r="KRE15" s="32"/>
      <c r="KRF15" s="32"/>
      <c r="KRG15" s="32"/>
      <c r="KRH15" s="32"/>
      <c r="KRI15" s="32"/>
      <c r="KRJ15" s="32"/>
      <c r="KRK15" s="32"/>
      <c r="KRL15" s="32"/>
      <c r="KRM15" s="32"/>
      <c r="KRN15" s="32"/>
      <c r="KRO15" s="32"/>
      <c r="KRP15" s="32"/>
      <c r="KRQ15" s="32"/>
      <c r="KRR15" s="32"/>
      <c r="KRS15" s="32"/>
      <c r="KRT15" s="32"/>
      <c r="KRU15" s="32"/>
      <c r="KRV15" s="32"/>
      <c r="KRW15" s="32"/>
      <c r="KRX15" s="32"/>
      <c r="KRY15" s="32"/>
      <c r="KRZ15" s="32"/>
      <c r="KSA15" s="32"/>
      <c r="KSB15" s="32"/>
      <c r="KSC15" s="32"/>
      <c r="KSD15" s="32"/>
      <c r="KSE15" s="32"/>
      <c r="KSF15" s="32"/>
      <c r="KSG15" s="32"/>
      <c r="KSH15" s="32"/>
      <c r="KSI15" s="32"/>
      <c r="KSJ15" s="32"/>
      <c r="KSK15" s="32"/>
      <c r="KSL15" s="32"/>
      <c r="KSM15" s="32"/>
      <c r="KSN15" s="32"/>
      <c r="KSO15" s="32"/>
      <c r="KSP15" s="32"/>
      <c r="KSQ15" s="32"/>
      <c r="KSR15" s="32"/>
      <c r="KSS15" s="32"/>
      <c r="KST15" s="32"/>
      <c r="KSU15" s="32"/>
      <c r="KSV15" s="32"/>
      <c r="KSW15" s="32"/>
      <c r="KSX15" s="32"/>
      <c r="KSY15" s="32"/>
      <c r="KSZ15" s="32"/>
      <c r="KTA15" s="32"/>
      <c r="KTB15" s="32"/>
      <c r="KTC15" s="32"/>
      <c r="KTD15" s="32"/>
      <c r="KTE15" s="32"/>
      <c r="KTF15" s="32"/>
      <c r="KTG15" s="32"/>
      <c r="KTH15" s="32"/>
      <c r="KTI15" s="32"/>
      <c r="KTJ15" s="32"/>
      <c r="KTK15" s="32"/>
      <c r="KTL15" s="32"/>
      <c r="KTM15" s="32"/>
      <c r="KTN15" s="32"/>
      <c r="KTO15" s="32"/>
      <c r="KTP15" s="32"/>
      <c r="KTQ15" s="32"/>
      <c r="KTR15" s="32"/>
      <c r="KTS15" s="32"/>
      <c r="KTT15" s="32"/>
      <c r="KTU15" s="32"/>
      <c r="KTV15" s="32"/>
      <c r="KTW15" s="32"/>
      <c r="KTX15" s="32"/>
      <c r="KTY15" s="32"/>
      <c r="KTZ15" s="32"/>
      <c r="KUA15" s="32"/>
      <c r="KUB15" s="32"/>
      <c r="KUC15" s="32"/>
      <c r="KUD15" s="32"/>
      <c r="KUE15" s="32"/>
      <c r="KUF15" s="32"/>
      <c r="KUG15" s="32"/>
      <c r="KUH15" s="32"/>
      <c r="KUI15" s="32"/>
      <c r="KUJ15" s="32"/>
      <c r="KUK15" s="32"/>
      <c r="KUL15" s="32"/>
      <c r="KUM15" s="32"/>
      <c r="KUN15" s="32"/>
      <c r="KUO15" s="32"/>
      <c r="KUP15" s="32"/>
      <c r="KUQ15" s="32"/>
      <c r="KUR15" s="32"/>
      <c r="KUS15" s="32"/>
      <c r="KUT15" s="32"/>
      <c r="KUU15" s="32"/>
      <c r="KUV15" s="32"/>
      <c r="KUW15" s="32"/>
      <c r="KUX15" s="32"/>
      <c r="KUY15" s="32"/>
      <c r="KUZ15" s="32"/>
      <c r="KVA15" s="32"/>
      <c r="KVB15" s="32"/>
      <c r="KVC15" s="32"/>
      <c r="KVD15" s="32"/>
      <c r="KVE15" s="32"/>
      <c r="KVF15" s="32"/>
      <c r="KVG15" s="32"/>
      <c r="KVH15" s="32"/>
      <c r="KVI15" s="32"/>
      <c r="KVJ15" s="32"/>
      <c r="KVK15" s="32"/>
      <c r="KVL15" s="32"/>
      <c r="KVM15" s="32"/>
      <c r="KVN15" s="32"/>
      <c r="KVO15" s="32"/>
      <c r="KVP15" s="32"/>
      <c r="KVQ15" s="32"/>
      <c r="KVR15" s="32"/>
      <c r="KVS15" s="32"/>
      <c r="KVT15" s="32"/>
      <c r="KVU15" s="32"/>
      <c r="KVV15" s="32"/>
      <c r="KVW15" s="32"/>
      <c r="KVX15" s="32"/>
      <c r="KVY15" s="32"/>
      <c r="KVZ15" s="32"/>
      <c r="KWA15" s="32"/>
      <c r="KWB15" s="32"/>
      <c r="KWC15" s="32"/>
      <c r="KWD15" s="32"/>
      <c r="KWE15" s="32"/>
      <c r="KWF15" s="32"/>
      <c r="KWG15" s="32"/>
      <c r="KWH15" s="32"/>
      <c r="KWI15" s="32"/>
      <c r="KWJ15" s="32"/>
      <c r="KWK15" s="32"/>
      <c r="KWL15" s="32"/>
      <c r="KWM15" s="32"/>
      <c r="KWN15" s="32"/>
      <c r="KWO15" s="32"/>
      <c r="KWP15" s="32"/>
      <c r="KWQ15" s="32"/>
      <c r="KWR15" s="32"/>
      <c r="KWS15" s="32"/>
      <c r="KWT15" s="32"/>
      <c r="KWU15" s="32"/>
      <c r="KWV15" s="32"/>
      <c r="KWW15" s="32"/>
      <c r="KWX15" s="32"/>
      <c r="KWY15" s="32"/>
      <c r="KWZ15" s="32"/>
      <c r="KXA15" s="32"/>
      <c r="KXB15" s="32"/>
      <c r="KXC15" s="32"/>
      <c r="KXD15" s="32"/>
      <c r="KXE15" s="32"/>
      <c r="KXF15" s="32"/>
      <c r="KXG15" s="32"/>
      <c r="KXH15" s="32"/>
      <c r="KXI15" s="32"/>
      <c r="KXJ15" s="32"/>
      <c r="KXK15" s="32"/>
      <c r="KXL15" s="32"/>
      <c r="KXM15" s="32"/>
      <c r="KXN15" s="32"/>
      <c r="KXO15" s="32"/>
      <c r="KXP15" s="32"/>
      <c r="KXQ15" s="32"/>
      <c r="KXR15" s="32"/>
      <c r="KXS15" s="32"/>
      <c r="KXT15" s="32"/>
      <c r="KXU15" s="32"/>
      <c r="KXV15" s="32"/>
      <c r="KXW15" s="32"/>
      <c r="KXX15" s="32"/>
      <c r="KXY15" s="32"/>
      <c r="KXZ15" s="32"/>
      <c r="KYA15" s="32"/>
      <c r="KYB15" s="32"/>
      <c r="KYC15" s="32"/>
      <c r="KYD15" s="32"/>
      <c r="KYE15" s="32"/>
      <c r="KYF15" s="32"/>
      <c r="KYG15" s="32"/>
      <c r="KYH15" s="32"/>
      <c r="KYI15" s="32"/>
      <c r="KYJ15" s="32"/>
      <c r="KYK15" s="32"/>
      <c r="KYL15" s="32"/>
      <c r="KYM15" s="32"/>
      <c r="KYN15" s="32"/>
      <c r="KYO15" s="32"/>
      <c r="KYP15" s="32"/>
      <c r="KYQ15" s="32"/>
      <c r="KYR15" s="32"/>
      <c r="KYS15" s="32"/>
      <c r="KYT15" s="32"/>
      <c r="KYU15" s="32"/>
      <c r="KYV15" s="32"/>
      <c r="KYW15" s="32"/>
      <c r="KYX15" s="32"/>
      <c r="KYY15" s="32"/>
      <c r="KYZ15" s="32"/>
      <c r="KZA15" s="32"/>
      <c r="KZB15" s="32"/>
      <c r="KZC15" s="32"/>
      <c r="KZD15" s="32"/>
      <c r="KZE15" s="32"/>
      <c r="KZF15" s="32"/>
      <c r="KZG15" s="32"/>
      <c r="KZH15" s="32"/>
      <c r="KZI15" s="32"/>
      <c r="KZJ15" s="32"/>
      <c r="KZK15" s="32"/>
      <c r="KZL15" s="32"/>
      <c r="KZM15" s="32"/>
      <c r="KZN15" s="32"/>
      <c r="KZO15" s="32"/>
      <c r="KZP15" s="32"/>
      <c r="KZQ15" s="32"/>
      <c r="KZR15" s="32"/>
      <c r="KZS15" s="32"/>
      <c r="KZT15" s="32"/>
      <c r="KZU15" s="32"/>
      <c r="KZV15" s="32"/>
      <c r="KZW15" s="32"/>
      <c r="KZX15" s="32"/>
      <c r="KZY15" s="32"/>
      <c r="KZZ15" s="32"/>
      <c r="LAA15" s="32"/>
      <c r="LAB15" s="32"/>
      <c r="LAC15" s="32"/>
      <c r="LAD15" s="32"/>
      <c r="LAE15" s="32"/>
      <c r="LAF15" s="32"/>
      <c r="LAG15" s="32"/>
      <c r="LAH15" s="32"/>
      <c r="LAI15" s="32"/>
      <c r="LAJ15" s="32"/>
      <c r="LAK15" s="32"/>
      <c r="LAL15" s="32"/>
      <c r="LAM15" s="32"/>
      <c r="LAN15" s="32"/>
      <c r="LAO15" s="32"/>
      <c r="LAP15" s="32"/>
      <c r="LAQ15" s="32"/>
      <c r="LAR15" s="32"/>
      <c r="LAS15" s="32"/>
      <c r="LAT15" s="32"/>
      <c r="LAU15" s="32"/>
      <c r="LAV15" s="32"/>
      <c r="LAW15" s="32"/>
      <c r="LAX15" s="32"/>
      <c r="LAY15" s="32"/>
      <c r="LAZ15" s="32"/>
      <c r="LBA15" s="32"/>
      <c r="LBB15" s="32"/>
      <c r="LBC15" s="32"/>
      <c r="LBD15" s="32"/>
      <c r="LBE15" s="32"/>
      <c r="LBF15" s="32"/>
      <c r="LBG15" s="32"/>
      <c r="LBH15" s="32"/>
      <c r="LBI15" s="32"/>
      <c r="LBJ15" s="32"/>
      <c r="LBK15" s="32"/>
      <c r="LBL15" s="32"/>
      <c r="LBM15" s="32"/>
      <c r="LBN15" s="32"/>
      <c r="LBO15" s="32"/>
      <c r="LBP15" s="32"/>
      <c r="LBQ15" s="32"/>
      <c r="LBR15" s="32"/>
      <c r="LBS15" s="32"/>
      <c r="LBT15" s="32"/>
      <c r="LBU15" s="32"/>
      <c r="LBV15" s="32"/>
      <c r="LBW15" s="32"/>
      <c r="LBX15" s="32"/>
      <c r="LBY15" s="32"/>
      <c r="LBZ15" s="32"/>
      <c r="LCA15" s="32"/>
      <c r="LCB15" s="32"/>
      <c r="LCC15" s="32"/>
      <c r="LCD15" s="32"/>
      <c r="LCE15" s="32"/>
      <c r="LCF15" s="32"/>
      <c r="LCG15" s="32"/>
      <c r="LCH15" s="32"/>
      <c r="LCI15" s="32"/>
      <c r="LCJ15" s="32"/>
      <c r="LCK15" s="32"/>
      <c r="LCL15" s="32"/>
      <c r="LCM15" s="32"/>
      <c r="LCN15" s="32"/>
      <c r="LCO15" s="32"/>
      <c r="LCP15" s="32"/>
      <c r="LCQ15" s="32"/>
      <c r="LCR15" s="32"/>
      <c r="LCS15" s="32"/>
      <c r="LCT15" s="32"/>
      <c r="LCU15" s="32"/>
      <c r="LCV15" s="32"/>
      <c r="LCW15" s="32"/>
      <c r="LCX15" s="32"/>
      <c r="LCY15" s="32"/>
      <c r="LCZ15" s="32"/>
      <c r="LDA15" s="32"/>
      <c r="LDB15" s="32"/>
      <c r="LDC15" s="32"/>
      <c r="LDD15" s="32"/>
      <c r="LDE15" s="32"/>
      <c r="LDF15" s="32"/>
      <c r="LDG15" s="32"/>
      <c r="LDH15" s="32"/>
      <c r="LDI15" s="32"/>
      <c r="LDJ15" s="32"/>
      <c r="LDK15" s="32"/>
      <c r="LDL15" s="32"/>
      <c r="LDM15" s="32"/>
      <c r="LDN15" s="32"/>
      <c r="LDO15" s="32"/>
      <c r="LDP15" s="32"/>
      <c r="LDQ15" s="32"/>
      <c r="LDR15" s="32"/>
      <c r="LDS15" s="32"/>
      <c r="LDT15" s="32"/>
      <c r="LDU15" s="32"/>
      <c r="LDV15" s="32"/>
      <c r="LDW15" s="32"/>
      <c r="LDX15" s="32"/>
      <c r="LDY15" s="32"/>
      <c r="LDZ15" s="32"/>
      <c r="LEA15" s="32"/>
      <c r="LEB15" s="32"/>
      <c r="LEC15" s="32"/>
      <c r="LED15" s="32"/>
      <c r="LEE15" s="32"/>
      <c r="LEF15" s="32"/>
      <c r="LEG15" s="32"/>
      <c r="LEH15" s="32"/>
      <c r="LEI15" s="32"/>
      <c r="LEJ15" s="32"/>
      <c r="LEK15" s="32"/>
      <c r="LEL15" s="32"/>
      <c r="LEM15" s="32"/>
      <c r="LEN15" s="32"/>
      <c r="LEO15" s="32"/>
      <c r="LEP15" s="32"/>
      <c r="LEQ15" s="32"/>
      <c r="LER15" s="32"/>
      <c r="LES15" s="32"/>
      <c r="LET15" s="32"/>
      <c r="LEU15" s="32"/>
      <c r="LEV15" s="32"/>
      <c r="LEW15" s="32"/>
      <c r="LEX15" s="32"/>
      <c r="LEY15" s="32"/>
      <c r="LEZ15" s="32"/>
      <c r="LFA15" s="32"/>
      <c r="LFB15" s="32"/>
      <c r="LFC15" s="32"/>
      <c r="LFD15" s="32"/>
      <c r="LFE15" s="32"/>
      <c r="LFF15" s="32"/>
      <c r="LFG15" s="32"/>
      <c r="LFH15" s="32"/>
      <c r="LFI15" s="32"/>
      <c r="LFJ15" s="32"/>
      <c r="LFK15" s="32"/>
      <c r="LFL15" s="32"/>
      <c r="LFM15" s="32"/>
      <c r="LFN15" s="32"/>
      <c r="LFO15" s="32"/>
      <c r="LFP15" s="32"/>
      <c r="LFQ15" s="32"/>
      <c r="LFR15" s="32"/>
      <c r="LFS15" s="32"/>
      <c r="LFT15" s="32"/>
      <c r="LFU15" s="32"/>
      <c r="LFV15" s="32"/>
      <c r="LFW15" s="32"/>
      <c r="LFX15" s="32"/>
      <c r="LFY15" s="32"/>
      <c r="LFZ15" s="32"/>
      <c r="LGA15" s="32"/>
      <c r="LGB15" s="32"/>
      <c r="LGC15" s="32"/>
      <c r="LGD15" s="32"/>
      <c r="LGE15" s="32"/>
      <c r="LGF15" s="32"/>
      <c r="LGG15" s="32"/>
      <c r="LGH15" s="32"/>
      <c r="LGI15" s="32"/>
      <c r="LGJ15" s="32"/>
      <c r="LGK15" s="32"/>
      <c r="LGL15" s="32"/>
      <c r="LGM15" s="32"/>
      <c r="LGN15" s="32"/>
      <c r="LGO15" s="32"/>
      <c r="LGP15" s="32"/>
      <c r="LGQ15" s="32"/>
      <c r="LGR15" s="32"/>
      <c r="LGS15" s="32"/>
      <c r="LGT15" s="32"/>
      <c r="LGU15" s="32"/>
      <c r="LGV15" s="32"/>
      <c r="LGW15" s="32"/>
      <c r="LGX15" s="32"/>
      <c r="LGY15" s="32"/>
      <c r="LGZ15" s="32"/>
      <c r="LHA15" s="32"/>
      <c r="LHB15" s="32"/>
      <c r="LHC15" s="32"/>
      <c r="LHD15" s="32"/>
      <c r="LHE15" s="32"/>
      <c r="LHF15" s="32"/>
      <c r="LHG15" s="32"/>
      <c r="LHH15" s="32"/>
      <c r="LHI15" s="32"/>
      <c r="LHJ15" s="32"/>
      <c r="LHK15" s="32"/>
      <c r="LHL15" s="32"/>
      <c r="LHM15" s="32"/>
      <c r="LHN15" s="32"/>
      <c r="LHO15" s="32"/>
      <c r="LHP15" s="32"/>
      <c r="LHQ15" s="32"/>
      <c r="LHR15" s="32"/>
      <c r="LHS15" s="32"/>
      <c r="LHT15" s="32"/>
      <c r="LHU15" s="32"/>
      <c r="LHV15" s="32"/>
      <c r="LHW15" s="32"/>
      <c r="LHX15" s="32"/>
      <c r="LHY15" s="32"/>
      <c r="LHZ15" s="32"/>
      <c r="LIA15" s="32"/>
      <c r="LIB15" s="32"/>
      <c r="LIC15" s="32"/>
      <c r="LID15" s="32"/>
      <c r="LIE15" s="32"/>
      <c r="LIF15" s="32"/>
      <c r="LIG15" s="32"/>
      <c r="LIH15" s="32"/>
      <c r="LII15" s="32"/>
      <c r="LIJ15" s="32"/>
      <c r="LIK15" s="32"/>
      <c r="LIL15" s="32"/>
      <c r="LIM15" s="32"/>
      <c r="LIN15" s="32"/>
      <c r="LIO15" s="32"/>
      <c r="LIP15" s="32"/>
      <c r="LIQ15" s="32"/>
      <c r="LIR15" s="32"/>
      <c r="LIS15" s="32"/>
      <c r="LIT15" s="32"/>
      <c r="LIU15" s="32"/>
      <c r="LIV15" s="32"/>
      <c r="LIW15" s="32"/>
      <c r="LIX15" s="32"/>
      <c r="LIY15" s="32"/>
      <c r="LIZ15" s="32"/>
      <c r="LJA15" s="32"/>
      <c r="LJB15" s="32"/>
      <c r="LJC15" s="32"/>
      <c r="LJD15" s="32"/>
      <c r="LJE15" s="32"/>
      <c r="LJF15" s="32"/>
      <c r="LJG15" s="32"/>
      <c r="LJH15" s="32"/>
      <c r="LJI15" s="32"/>
      <c r="LJJ15" s="32"/>
      <c r="LJK15" s="32"/>
      <c r="LJL15" s="32"/>
      <c r="LJM15" s="32"/>
      <c r="LJN15" s="32"/>
      <c r="LJO15" s="32"/>
      <c r="LJP15" s="32"/>
      <c r="LJQ15" s="32"/>
      <c r="LJR15" s="32"/>
      <c r="LJS15" s="32"/>
      <c r="LJT15" s="32"/>
      <c r="LJU15" s="32"/>
      <c r="LJV15" s="32"/>
      <c r="LJW15" s="32"/>
      <c r="LJX15" s="32"/>
      <c r="LJY15" s="32"/>
      <c r="LJZ15" s="32"/>
      <c r="LKA15" s="32"/>
      <c r="LKB15" s="32"/>
      <c r="LKC15" s="32"/>
      <c r="LKD15" s="32"/>
      <c r="LKE15" s="32"/>
      <c r="LKF15" s="32"/>
      <c r="LKG15" s="32"/>
      <c r="LKH15" s="32"/>
      <c r="LKI15" s="32"/>
      <c r="LKJ15" s="32"/>
      <c r="LKK15" s="32"/>
      <c r="LKL15" s="32"/>
      <c r="LKM15" s="32"/>
      <c r="LKN15" s="32"/>
      <c r="LKO15" s="32"/>
      <c r="LKP15" s="32"/>
      <c r="LKQ15" s="32"/>
      <c r="LKR15" s="32"/>
      <c r="LKS15" s="32"/>
      <c r="LKT15" s="32"/>
      <c r="LKU15" s="32"/>
      <c r="LKV15" s="32"/>
      <c r="LKW15" s="32"/>
      <c r="LKX15" s="32"/>
      <c r="LKY15" s="32"/>
      <c r="LKZ15" s="32"/>
      <c r="LLA15" s="32"/>
      <c r="LLB15" s="32"/>
      <c r="LLC15" s="32"/>
      <c r="LLD15" s="32"/>
      <c r="LLE15" s="32"/>
      <c r="LLF15" s="32"/>
      <c r="LLG15" s="32"/>
      <c r="LLH15" s="32"/>
      <c r="LLI15" s="32"/>
      <c r="LLJ15" s="32"/>
      <c r="LLK15" s="32"/>
      <c r="LLL15" s="32"/>
      <c r="LLM15" s="32"/>
      <c r="LLN15" s="32"/>
      <c r="LLO15" s="32"/>
      <c r="LLP15" s="32"/>
      <c r="LLQ15" s="32"/>
      <c r="LLR15" s="32"/>
      <c r="LLS15" s="32"/>
      <c r="LLT15" s="32"/>
      <c r="LLU15" s="32"/>
      <c r="LLV15" s="32"/>
      <c r="LLW15" s="32"/>
      <c r="LLX15" s="32"/>
      <c r="LLY15" s="32"/>
      <c r="LLZ15" s="32"/>
      <c r="LMA15" s="32"/>
      <c r="LMB15" s="32"/>
      <c r="LMC15" s="32"/>
      <c r="LMD15" s="32"/>
      <c r="LME15" s="32"/>
      <c r="LMF15" s="32"/>
      <c r="LMG15" s="32"/>
      <c r="LMH15" s="32"/>
      <c r="LMI15" s="32"/>
      <c r="LMJ15" s="32"/>
      <c r="LMK15" s="32"/>
      <c r="LML15" s="32"/>
      <c r="LMM15" s="32"/>
      <c r="LMN15" s="32"/>
      <c r="LMO15" s="32"/>
      <c r="LMP15" s="32"/>
      <c r="LMQ15" s="32"/>
      <c r="LMR15" s="32"/>
      <c r="LMS15" s="32"/>
      <c r="LMT15" s="32"/>
      <c r="LMU15" s="32"/>
      <c r="LMV15" s="32"/>
      <c r="LMW15" s="32"/>
      <c r="LMX15" s="32"/>
      <c r="LMY15" s="32"/>
      <c r="LMZ15" s="32"/>
      <c r="LNA15" s="32"/>
      <c r="LNB15" s="32"/>
      <c r="LNC15" s="32"/>
      <c r="LND15" s="32"/>
      <c r="LNE15" s="32"/>
      <c r="LNF15" s="32"/>
      <c r="LNG15" s="32"/>
      <c r="LNH15" s="32"/>
      <c r="LNI15" s="32"/>
      <c r="LNJ15" s="32"/>
      <c r="LNK15" s="32"/>
      <c r="LNL15" s="32"/>
      <c r="LNM15" s="32"/>
      <c r="LNN15" s="32"/>
      <c r="LNO15" s="32"/>
      <c r="LNP15" s="32"/>
      <c r="LNQ15" s="32"/>
      <c r="LNR15" s="32"/>
      <c r="LNS15" s="32"/>
      <c r="LNT15" s="32"/>
      <c r="LNU15" s="32"/>
      <c r="LNV15" s="32"/>
      <c r="LNW15" s="32"/>
      <c r="LNX15" s="32"/>
      <c r="LNY15" s="32"/>
      <c r="LNZ15" s="32"/>
      <c r="LOA15" s="32"/>
      <c r="LOB15" s="32"/>
      <c r="LOC15" s="32"/>
      <c r="LOD15" s="32"/>
      <c r="LOE15" s="32"/>
      <c r="LOF15" s="32"/>
      <c r="LOG15" s="32"/>
      <c r="LOH15" s="32"/>
      <c r="LOI15" s="32"/>
      <c r="LOJ15" s="32"/>
      <c r="LOK15" s="32"/>
      <c r="LOL15" s="32"/>
      <c r="LOM15" s="32"/>
      <c r="LON15" s="32"/>
      <c r="LOO15" s="32"/>
      <c r="LOP15" s="32"/>
      <c r="LOQ15" s="32"/>
      <c r="LOR15" s="32"/>
      <c r="LOS15" s="32"/>
      <c r="LOT15" s="32"/>
      <c r="LOU15" s="32"/>
      <c r="LOV15" s="32"/>
      <c r="LOW15" s="32"/>
      <c r="LOX15" s="32"/>
      <c r="LOY15" s="32"/>
      <c r="LOZ15" s="32"/>
      <c r="LPA15" s="32"/>
      <c r="LPB15" s="32"/>
      <c r="LPC15" s="32"/>
      <c r="LPD15" s="32"/>
      <c r="LPE15" s="32"/>
      <c r="LPF15" s="32"/>
      <c r="LPG15" s="32"/>
      <c r="LPH15" s="32"/>
      <c r="LPI15" s="32"/>
      <c r="LPJ15" s="32"/>
      <c r="LPK15" s="32"/>
      <c r="LPL15" s="32"/>
      <c r="LPM15" s="32"/>
      <c r="LPN15" s="32"/>
      <c r="LPO15" s="32"/>
      <c r="LPP15" s="32"/>
      <c r="LPQ15" s="32"/>
      <c r="LPR15" s="32"/>
      <c r="LPS15" s="32"/>
      <c r="LPT15" s="32"/>
      <c r="LPU15" s="32"/>
      <c r="LPV15" s="32"/>
      <c r="LPW15" s="32"/>
      <c r="LPX15" s="32"/>
      <c r="LPY15" s="32"/>
      <c r="LPZ15" s="32"/>
      <c r="LQA15" s="32"/>
      <c r="LQB15" s="32"/>
      <c r="LQC15" s="32"/>
      <c r="LQD15" s="32"/>
      <c r="LQE15" s="32"/>
      <c r="LQF15" s="32"/>
      <c r="LQG15" s="32"/>
      <c r="LQH15" s="32"/>
      <c r="LQI15" s="32"/>
      <c r="LQJ15" s="32"/>
      <c r="LQK15" s="32"/>
      <c r="LQL15" s="32"/>
      <c r="LQM15" s="32"/>
      <c r="LQN15" s="32"/>
      <c r="LQO15" s="32"/>
      <c r="LQP15" s="32"/>
      <c r="LQQ15" s="32"/>
      <c r="LQR15" s="32"/>
      <c r="LQS15" s="32"/>
      <c r="LQT15" s="32"/>
      <c r="LQU15" s="32"/>
      <c r="LQV15" s="32"/>
      <c r="LQW15" s="32"/>
      <c r="LQX15" s="32"/>
      <c r="LQY15" s="32"/>
      <c r="LQZ15" s="32"/>
      <c r="LRA15" s="32"/>
      <c r="LRB15" s="32"/>
      <c r="LRC15" s="32"/>
      <c r="LRD15" s="32"/>
      <c r="LRE15" s="32"/>
      <c r="LRF15" s="32"/>
      <c r="LRG15" s="32"/>
      <c r="LRH15" s="32"/>
      <c r="LRI15" s="32"/>
      <c r="LRJ15" s="32"/>
      <c r="LRK15" s="32"/>
      <c r="LRL15" s="32"/>
      <c r="LRM15" s="32"/>
      <c r="LRN15" s="32"/>
      <c r="LRO15" s="32"/>
      <c r="LRP15" s="32"/>
      <c r="LRQ15" s="32"/>
      <c r="LRR15" s="32"/>
      <c r="LRS15" s="32"/>
      <c r="LRT15" s="32"/>
      <c r="LRU15" s="32"/>
      <c r="LRV15" s="32"/>
      <c r="LRW15" s="32"/>
      <c r="LRX15" s="32"/>
      <c r="LRY15" s="32"/>
      <c r="LRZ15" s="32"/>
      <c r="LSA15" s="32"/>
      <c r="LSB15" s="32"/>
      <c r="LSC15" s="32"/>
      <c r="LSD15" s="32"/>
      <c r="LSE15" s="32"/>
      <c r="LSF15" s="32"/>
      <c r="LSG15" s="32"/>
      <c r="LSH15" s="32"/>
      <c r="LSI15" s="32"/>
      <c r="LSJ15" s="32"/>
      <c r="LSK15" s="32"/>
      <c r="LSL15" s="32"/>
      <c r="LSM15" s="32"/>
      <c r="LSN15" s="32"/>
      <c r="LSO15" s="32"/>
      <c r="LSP15" s="32"/>
      <c r="LSQ15" s="32"/>
      <c r="LSR15" s="32"/>
      <c r="LSS15" s="32"/>
      <c r="LST15" s="32"/>
      <c r="LSU15" s="32"/>
      <c r="LSV15" s="32"/>
      <c r="LSW15" s="32"/>
      <c r="LSX15" s="32"/>
      <c r="LSY15" s="32"/>
      <c r="LSZ15" s="32"/>
      <c r="LTA15" s="32"/>
      <c r="LTB15" s="32"/>
      <c r="LTC15" s="32"/>
      <c r="LTD15" s="32"/>
      <c r="LTE15" s="32"/>
      <c r="LTF15" s="32"/>
      <c r="LTG15" s="32"/>
      <c r="LTH15" s="32"/>
      <c r="LTI15" s="32"/>
      <c r="LTJ15" s="32"/>
      <c r="LTK15" s="32"/>
      <c r="LTL15" s="32"/>
      <c r="LTM15" s="32"/>
      <c r="LTN15" s="32"/>
      <c r="LTO15" s="32"/>
      <c r="LTP15" s="32"/>
      <c r="LTQ15" s="32"/>
      <c r="LTR15" s="32"/>
      <c r="LTS15" s="32"/>
      <c r="LTT15" s="32"/>
      <c r="LTU15" s="32"/>
      <c r="LTV15" s="32"/>
      <c r="LTW15" s="32"/>
      <c r="LTX15" s="32"/>
      <c r="LTY15" s="32"/>
      <c r="LTZ15" s="32"/>
      <c r="LUA15" s="32"/>
      <c r="LUB15" s="32"/>
      <c r="LUC15" s="32"/>
      <c r="LUD15" s="32"/>
      <c r="LUE15" s="32"/>
      <c r="LUF15" s="32"/>
      <c r="LUG15" s="32"/>
      <c r="LUH15" s="32"/>
      <c r="LUI15" s="32"/>
      <c r="LUJ15" s="32"/>
      <c r="LUK15" s="32"/>
      <c r="LUL15" s="32"/>
      <c r="LUM15" s="32"/>
      <c r="LUN15" s="32"/>
      <c r="LUO15" s="32"/>
      <c r="LUP15" s="32"/>
      <c r="LUQ15" s="32"/>
      <c r="LUR15" s="32"/>
      <c r="LUS15" s="32"/>
      <c r="LUT15" s="32"/>
      <c r="LUU15" s="32"/>
      <c r="LUV15" s="32"/>
      <c r="LUW15" s="32"/>
      <c r="LUX15" s="32"/>
      <c r="LUY15" s="32"/>
      <c r="LUZ15" s="32"/>
      <c r="LVA15" s="32"/>
      <c r="LVB15" s="32"/>
      <c r="LVC15" s="32"/>
      <c r="LVD15" s="32"/>
      <c r="LVE15" s="32"/>
      <c r="LVF15" s="32"/>
      <c r="LVG15" s="32"/>
      <c r="LVH15" s="32"/>
      <c r="LVI15" s="32"/>
      <c r="LVJ15" s="32"/>
      <c r="LVK15" s="32"/>
      <c r="LVL15" s="32"/>
      <c r="LVM15" s="32"/>
      <c r="LVN15" s="32"/>
      <c r="LVO15" s="32"/>
      <c r="LVP15" s="32"/>
      <c r="LVQ15" s="32"/>
      <c r="LVR15" s="32"/>
      <c r="LVS15" s="32"/>
      <c r="LVT15" s="32"/>
      <c r="LVU15" s="32"/>
      <c r="LVV15" s="32"/>
      <c r="LVW15" s="32"/>
      <c r="LVX15" s="32"/>
      <c r="LVY15" s="32"/>
      <c r="LVZ15" s="32"/>
      <c r="LWA15" s="32"/>
      <c r="LWB15" s="32"/>
      <c r="LWC15" s="32"/>
      <c r="LWD15" s="32"/>
      <c r="LWE15" s="32"/>
      <c r="LWF15" s="32"/>
      <c r="LWG15" s="32"/>
      <c r="LWH15" s="32"/>
      <c r="LWI15" s="32"/>
      <c r="LWJ15" s="32"/>
      <c r="LWK15" s="32"/>
      <c r="LWL15" s="32"/>
      <c r="LWM15" s="32"/>
      <c r="LWN15" s="32"/>
      <c r="LWO15" s="32"/>
      <c r="LWP15" s="32"/>
      <c r="LWQ15" s="32"/>
      <c r="LWR15" s="32"/>
      <c r="LWS15" s="32"/>
      <c r="LWT15" s="32"/>
      <c r="LWU15" s="32"/>
      <c r="LWV15" s="32"/>
      <c r="LWW15" s="32"/>
      <c r="LWX15" s="32"/>
      <c r="LWY15" s="32"/>
      <c r="LWZ15" s="32"/>
      <c r="LXA15" s="32"/>
      <c r="LXB15" s="32"/>
      <c r="LXC15" s="32"/>
      <c r="LXD15" s="32"/>
      <c r="LXE15" s="32"/>
      <c r="LXF15" s="32"/>
      <c r="LXG15" s="32"/>
      <c r="LXH15" s="32"/>
      <c r="LXI15" s="32"/>
      <c r="LXJ15" s="32"/>
      <c r="LXK15" s="32"/>
      <c r="LXL15" s="32"/>
      <c r="LXM15" s="32"/>
      <c r="LXN15" s="32"/>
      <c r="LXO15" s="32"/>
      <c r="LXP15" s="32"/>
      <c r="LXQ15" s="32"/>
      <c r="LXR15" s="32"/>
      <c r="LXS15" s="32"/>
      <c r="LXT15" s="32"/>
      <c r="LXU15" s="32"/>
      <c r="LXV15" s="32"/>
      <c r="LXW15" s="32"/>
      <c r="LXX15" s="32"/>
      <c r="LXY15" s="32"/>
      <c r="LXZ15" s="32"/>
      <c r="LYA15" s="32"/>
      <c r="LYB15" s="32"/>
      <c r="LYC15" s="32"/>
      <c r="LYD15" s="32"/>
      <c r="LYE15" s="32"/>
      <c r="LYF15" s="32"/>
      <c r="LYG15" s="32"/>
      <c r="LYH15" s="32"/>
      <c r="LYI15" s="32"/>
      <c r="LYJ15" s="32"/>
      <c r="LYK15" s="32"/>
      <c r="LYL15" s="32"/>
      <c r="LYM15" s="32"/>
      <c r="LYN15" s="32"/>
      <c r="LYO15" s="32"/>
      <c r="LYP15" s="32"/>
      <c r="LYQ15" s="32"/>
      <c r="LYR15" s="32"/>
      <c r="LYS15" s="32"/>
      <c r="LYT15" s="32"/>
      <c r="LYU15" s="32"/>
      <c r="LYV15" s="32"/>
      <c r="LYW15" s="32"/>
      <c r="LYX15" s="32"/>
      <c r="LYY15" s="32"/>
      <c r="LYZ15" s="32"/>
      <c r="LZA15" s="32"/>
      <c r="LZB15" s="32"/>
      <c r="LZC15" s="32"/>
      <c r="LZD15" s="32"/>
      <c r="LZE15" s="32"/>
      <c r="LZF15" s="32"/>
      <c r="LZG15" s="32"/>
      <c r="LZH15" s="32"/>
      <c r="LZI15" s="32"/>
      <c r="LZJ15" s="32"/>
      <c r="LZK15" s="32"/>
      <c r="LZL15" s="32"/>
      <c r="LZM15" s="32"/>
      <c r="LZN15" s="32"/>
      <c r="LZO15" s="32"/>
      <c r="LZP15" s="32"/>
      <c r="LZQ15" s="32"/>
      <c r="LZR15" s="32"/>
      <c r="LZS15" s="32"/>
      <c r="LZT15" s="32"/>
      <c r="LZU15" s="32"/>
      <c r="LZV15" s="32"/>
      <c r="LZW15" s="32"/>
      <c r="LZX15" s="32"/>
      <c r="LZY15" s="32"/>
      <c r="LZZ15" s="32"/>
      <c r="MAA15" s="32"/>
      <c r="MAB15" s="32"/>
      <c r="MAC15" s="32"/>
      <c r="MAD15" s="32"/>
      <c r="MAE15" s="32"/>
      <c r="MAF15" s="32"/>
      <c r="MAG15" s="32"/>
      <c r="MAH15" s="32"/>
      <c r="MAI15" s="32"/>
      <c r="MAJ15" s="32"/>
      <c r="MAK15" s="32"/>
      <c r="MAL15" s="32"/>
      <c r="MAM15" s="32"/>
      <c r="MAN15" s="32"/>
      <c r="MAO15" s="32"/>
      <c r="MAP15" s="32"/>
      <c r="MAQ15" s="32"/>
      <c r="MAR15" s="32"/>
      <c r="MAS15" s="32"/>
      <c r="MAT15" s="32"/>
      <c r="MAU15" s="32"/>
      <c r="MAV15" s="32"/>
      <c r="MAW15" s="32"/>
      <c r="MAX15" s="32"/>
      <c r="MAY15" s="32"/>
      <c r="MAZ15" s="32"/>
      <c r="MBA15" s="32"/>
      <c r="MBB15" s="32"/>
      <c r="MBC15" s="32"/>
      <c r="MBD15" s="32"/>
      <c r="MBE15" s="32"/>
      <c r="MBF15" s="32"/>
      <c r="MBG15" s="32"/>
      <c r="MBH15" s="32"/>
      <c r="MBI15" s="32"/>
      <c r="MBJ15" s="32"/>
      <c r="MBK15" s="32"/>
      <c r="MBL15" s="32"/>
      <c r="MBM15" s="32"/>
      <c r="MBN15" s="32"/>
      <c r="MBO15" s="32"/>
      <c r="MBP15" s="32"/>
      <c r="MBQ15" s="32"/>
      <c r="MBR15" s="32"/>
      <c r="MBS15" s="32"/>
      <c r="MBT15" s="32"/>
      <c r="MBU15" s="32"/>
      <c r="MBV15" s="32"/>
      <c r="MBW15" s="32"/>
      <c r="MBX15" s="32"/>
      <c r="MBY15" s="32"/>
      <c r="MBZ15" s="32"/>
      <c r="MCA15" s="32"/>
      <c r="MCB15" s="32"/>
      <c r="MCC15" s="32"/>
      <c r="MCD15" s="32"/>
      <c r="MCE15" s="32"/>
      <c r="MCF15" s="32"/>
      <c r="MCG15" s="32"/>
      <c r="MCH15" s="32"/>
      <c r="MCI15" s="32"/>
      <c r="MCJ15" s="32"/>
      <c r="MCK15" s="32"/>
      <c r="MCL15" s="32"/>
      <c r="MCM15" s="32"/>
      <c r="MCN15" s="32"/>
      <c r="MCO15" s="32"/>
      <c r="MCP15" s="32"/>
      <c r="MCQ15" s="32"/>
      <c r="MCR15" s="32"/>
      <c r="MCS15" s="32"/>
      <c r="MCT15" s="32"/>
      <c r="MCU15" s="32"/>
      <c r="MCV15" s="32"/>
      <c r="MCW15" s="32"/>
      <c r="MCX15" s="32"/>
      <c r="MCY15" s="32"/>
      <c r="MCZ15" s="32"/>
      <c r="MDA15" s="32"/>
      <c r="MDB15" s="32"/>
      <c r="MDC15" s="32"/>
      <c r="MDD15" s="32"/>
      <c r="MDE15" s="32"/>
      <c r="MDF15" s="32"/>
      <c r="MDG15" s="32"/>
      <c r="MDH15" s="32"/>
      <c r="MDI15" s="32"/>
      <c r="MDJ15" s="32"/>
      <c r="MDK15" s="32"/>
      <c r="MDL15" s="32"/>
      <c r="MDM15" s="32"/>
      <c r="MDN15" s="32"/>
      <c r="MDO15" s="32"/>
      <c r="MDP15" s="32"/>
      <c r="MDQ15" s="32"/>
      <c r="MDR15" s="32"/>
      <c r="MDS15" s="32"/>
      <c r="MDT15" s="32"/>
      <c r="MDU15" s="32"/>
      <c r="MDV15" s="32"/>
      <c r="MDW15" s="32"/>
      <c r="MDX15" s="32"/>
      <c r="MDY15" s="32"/>
      <c r="MDZ15" s="32"/>
      <c r="MEA15" s="32"/>
      <c r="MEB15" s="32"/>
      <c r="MEC15" s="32"/>
      <c r="MED15" s="32"/>
      <c r="MEE15" s="32"/>
      <c r="MEF15" s="32"/>
      <c r="MEG15" s="32"/>
      <c r="MEH15" s="32"/>
      <c r="MEI15" s="32"/>
      <c r="MEJ15" s="32"/>
      <c r="MEK15" s="32"/>
      <c r="MEL15" s="32"/>
      <c r="MEM15" s="32"/>
      <c r="MEN15" s="32"/>
      <c r="MEO15" s="32"/>
      <c r="MEP15" s="32"/>
      <c r="MEQ15" s="32"/>
      <c r="MER15" s="32"/>
      <c r="MES15" s="32"/>
      <c r="MET15" s="32"/>
      <c r="MEU15" s="32"/>
      <c r="MEV15" s="32"/>
      <c r="MEW15" s="32"/>
      <c r="MEX15" s="32"/>
      <c r="MEY15" s="32"/>
      <c r="MEZ15" s="32"/>
      <c r="MFA15" s="32"/>
      <c r="MFB15" s="32"/>
      <c r="MFC15" s="32"/>
      <c r="MFD15" s="32"/>
      <c r="MFE15" s="32"/>
      <c r="MFF15" s="32"/>
      <c r="MFG15" s="32"/>
      <c r="MFH15" s="32"/>
      <c r="MFI15" s="32"/>
      <c r="MFJ15" s="32"/>
      <c r="MFK15" s="32"/>
      <c r="MFL15" s="32"/>
      <c r="MFM15" s="32"/>
      <c r="MFN15" s="32"/>
      <c r="MFO15" s="32"/>
      <c r="MFP15" s="32"/>
      <c r="MFQ15" s="32"/>
      <c r="MFR15" s="32"/>
      <c r="MFS15" s="32"/>
      <c r="MFT15" s="32"/>
      <c r="MFU15" s="32"/>
      <c r="MFV15" s="32"/>
      <c r="MFW15" s="32"/>
      <c r="MFX15" s="32"/>
      <c r="MFY15" s="32"/>
      <c r="MFZ15" s="32"/>
      <c r="MGA15" s="32"/>
      <c r="MGB15" s="32"/>
      <c r="MGC15" s="32"/>
      <c r="MGD15" s="32"/>
      <c r="MGE15" s="32"/>
      <c r="MGF15" s="32"/>
      <c r="MGG15" s="32"/>
      <c r="MGH15" s="32"/>
      <c r="MGI15" s="32"/>
      <c r="MGJ15" s="32"/>
      <c r="MGK15" s="32"/>
      <c r="MGL15" s="32"/>
      <c r="MGM15" s="32"/>
      <c r="MGN15" s="32"/>
      <c r="MGO15" s="32"/>
      <c r="MGP15" s="32"/>
      <c r="MGQ15" s="32"/>
      <c r="MGR15" s="32"/>
      <c r="MGS15" s="32"/>
      <c r="MGT15" s="32"/>
      <c r="MGU15" s="32"/>
      <c r="MGV15" s="32"/>
      <c r="MGW15" s="32"/>
      <c r="MGX15" s="32"/>
      <c r="MGY15" s="32"/>
      <c r="MGZ15" s="32"/>
      <c r="MHA15" s="32"/>
      <c r="MHB15" s="32"/>
      <c r="MHC15" s="32"/>
      <c r="MHD15" s="32"/>
      <c r="MHE15" s="32"/>
      <c r="MHF15" s="32"/>
      <c r="MHG15" s="32"/>
      <c r="MHH15" s="32"/>
      <c r="MHI15" s="32"/>
      <c r="MHJ15" s="32"/>
      <c r="MHK15" s="32"/>
      <c r="MHL15" s="32"/>
      <c r="MHM15" s="32"/>
      <c r="MHN15" s="32"/>
      <c r="MHO15" s="32"/>
      <c r="MHP15" s="32"/>
      <c r="MHQ15" s="32"/>
      <c r="MHR15" s="32"/>
      <c r="MHS15" s="32"/>
      <c r="MHT15" s="32"/>
      <c r="MHU15" s="32"/>
      <c r="MHV15" s="32"/>
      <c r="MHW15" s="32"/>
      <c r="MHX15" s="32"/>
      <c r="MHY15" s="32"/>
      <c r="MHZ15" s="32"/>
      <c r="MIA15" s="32"/>
      <c r="MIB15" s="32"/>
      <c r="MIC15" s="32"/>
      <c r="MID15" s="32"/>
      <c r="MIE15" s="32"/>
      <c r="MIF15" s="32"/>
      <c r="MIG15" s="32"/>
      <c r="MIH15" s="32"/>
      <c r="MII15" s="32"/>
      <c r="MIJ15" s="32"/>
      <c r="MIK15" s="32"/>
      <c r="MIL15" s="32"/>
      <c r="MIM15" s="32"/>
      <c r="MIN15" s="32"/>
      <c r="MIO15" s="32"/>
      <c r="MIP15" s="32"/>
      <c r="MIQ15" s="32"/>
      <c r="MIR15" s="32"/>
      <c r="MIS15" s="32"/>
      <c r="MIT15" s="32"/>
      <c r="MIU15" s="32"/>
      <c r="MIV15" s="32"/>
      <c r="MIW15" s="32"/>
      <c r="MIX15" s="32"/>
      <c r="MIY15" s="32"/>
      <c r="MIZ15" s="32"/>
      <c r="MJA15" s="32"/>
      <c r="MJB15" s="32"/>
      <c r="MJC15" s="32"/>
      <c r="MJD15" s="32"/>
      <c r="MJE15" s="32"/>
      <c r="MJF15" s="32"/>
      <c r="MJG15" s="32"/>
      <c r="MJH15" s="32"/>
      <c r="MJI15" s="32"/>
      <c r="MJJ15" s="32"/>
      <c r="MJK15" s="32"/>
      <c r="MJL15" s="32"/>
      <c r="MJM15" s="32"/>
      <c r="MJN15" s="32"/>
      <c r="MJO15" s="32"/>
      <c r="MJP15" s="32"/>
      <c r="MJQ15" s="32"/>
      <c r="MJR15" s="32"/>
      <c r="MJS15" s="32"/>
      <c r="MJT15" s="32"/>
      <c r="MJU15" s="32"/>
      <c r="MJV15" s="32"/>
      <c r="MJW15" s="32"/>
      <c r="MJX15" s="32"/>
      <c r="MJY15" s="32"/>
      <c r="MJZ15" s="32"/>
      <c r="MKA15" s="32"/>
      <c r="MKB15" s="32"/>
      <c r="MKC15" s="32"/>
      <c r="MKD15" s="32"/>
      <c r="MKE15" s="32"/>
      <c r="MKF15" s="32"/>
      <c r="MKG15" s="32"/>
      <c r="MKH15" s="32"/>
      <c r="MKI15" s="32"/>
      <c r="MKJ15" s="32"/>
      <c r="MKK15" s="32"/>
      <c r="MKL15" s="32"/>
      <c r="MKM15" s="32"/>
      <c r="MKN15" s="32"/>
      <c r="MKO15" s="32"/>
      <c r="MKP15" s="32"/>
      <c r="MKQ15" s="32"/>
      <c r="MKR15" s="32"/>
      <c r="MKS15" s="32"/>
      <c r="MKT15" s="32"/>
      <c r="MKU15" s="32"/>
      <c r="MKV15" s="32"/>
      <c r="MKW15" s="32"/>
      <c r="MKX15" s="32"/>
      <c r="MKY15" s="32"/>
      <c r="MKZ15" s="32"/>
      <c r="MLA15" s="32"/>
      <c r="MLB15" s="32"/>
      <c r="MLC15" s="32"/>
      <c r="MLD15" s="32"/>
      <c r="MLE15" s="32"/>
      <c r="MLF15" s="32"/>
      <c r="MLG15" s="32"/>
      <c r="MLH15" s="32"/>
      <c r="MLI15" s="32"/>
      <c r="MLJ15" s="32"/>
      <c r="MLK15" s="32"/>
      <c r="MLL15" s="32"/>
      <c r="MLM15" s="32"/>
      <c r="MLN15" s="32"/>
      <c r="MLO15" s="32"/>
      <c r="MLP15" s="32"/>
      <c r="MLQ15" s="32"/>
      <c r="MLR15" s="32"/>
      <c r="MLS15" s="32"/>
      <c r="MLT15" s="32"/>
      <c r="MLU15" s="32"/>
      <c r="MLV15" s="32"/>
      <c r="MLW15" s="32"/>
      <c r="MLX15" s="32"/>
      <c r="MLY15" s="32"/>
      <c r="MLZ15" s="32"/>
      <c r="MMA15" s="32"/>
      <c r="MMB15" s="32"/>
      <c r="MMC15" s="32"/>
      <c r="MMD15" s="32"/>
      <c r="MME15" s="32"/>
      <c r="MMF15" s="32"/>
      <c r="MMG15" s="32"/>
      <c r="MMH15" s="32"/>
      <c r="MMI15" s="32"/>
      <c r="MMJ15" s="32"/>
      <c r="MMK15" s="32"/>
      <c r="MML15" s="32"/>
      <c r="MMM15" s="32"/>
      <c r="MMN15" s="32"/>
      <c r="MMO15" s="32"/>
      <c r="MMP15" s="32"/>
      <c r="MMQ15" s="32"/>
      <c r="MMR15" s="32"/>
      <c r="MMS15" s="32"/>
      <c r="MMT15" s="32"/>
      <c r="MMU15" s="32"/>
      <c r="MMV15" s="32"/>
      <c r="MMW15" s="32"/>
      <c r="MMX15" s="32"/>
      <c r="MMY15" s="32"/>
      <c r="MMZ15" s="32"/>
      <c r="MNA15" s="32"/>
      <c r="MNB15" s="32"/>
      <c r="MNC15" s="32"/>
      <c r="MND15" s="32"/>
      <c r="MNE15" s="32"/>
      <c r="MNF15" s="32"/>
      <c r="MNG15" s="32"/>
      <c r="MNH15" s="32"/>
      <c r="MNI15" s="32"/>
      <c r="MNJ15" s="32"/>
      <c r="MNK15" s="32"/>
      <c r="MNL15" s="32"/>
      <c r="MNM15" s="32"/>
      <c r="MNN15" s="32"/>
      <c r="MNO15" s="32"/>
      <c r="MNP15" s="32"/>
      <c r="MNQ15" s="32"/>
      <c r="MNR15" s="32"/>
      <c r="MNS15" s="32"/>
      <c r="MNT15" s="32"/>
      <c r="MNU15" s="32"/>
      <c r="MNV15" s="32"/>
      <c r="MNW15" s="32"/>
      <c r="MNX15" s="32"/>
      <c r="MNY15" s="32"/>
      <c r="MNZ15" s="32"/>
      <c r="MOA15" s="32"/>
      <c r="MOB15" s="32"/>
      <c r="MOC15" s="32"/>
      <c r="MOD15" s="32"/>
      <c r="MOE15" s="32"/>
      <c r="MOF15" s="32"/>
      <c r="MOG15" s="32"/>
      <c r="MOH15" s="32"/>
      <c r="MOI15" s="32"/>
      <c r="MOJ15" s="32"/>
      <c r="MOK15" s="32"/>
      <c r="MOL15" s="32"/>
      <c r="MOM15" s="32"/>
      <c r="MON15" s="32"/>
      <c r="MOO15" s="32"/>
      <c r="MOP15" s="32"/>
      <c r="MOQ15" s="32"/>
      <c r="MOR15" s="32"/>
      <c r="MOS15" s="32"/>
      <c r="MOT15" s="32"/>
      <c r="MOU15" s="32"/>
      <c r="MOV15" s="32"/>
      <c r="MOW15" s="32"/>
      <c r="MOX15" s="32"/>
      <c r="MOY15" s="32"/>
      <c r="MOZ15" s="32"/>
      <c r="MPA15" s="32"/>
      <c r="MPB15" s="32"/>
      <c r="MPC15" s="32"/>
      <c r="MPD15" s="32"/>
      <c r="MPE15" s="32"/>
      <c r="MPF15" s="32"/>
      <c r="MPG15" s="32"/>
      <c r="MPH15" s="32"/>
      <c r="MPI15" s="32"/>
      <c r="MPJ15" s="32"/>
      <c r="MPK15" s="32"/>
      <c r="MPL15" s="32"/>
      <c r="MPM15" s="32"/>
      <c r="MPN15" s="32"/>
      <c r="MPO15" s="32"/>
      <c r="MPP15" s="32"/>
      <c r="MPQ15" s="32"/>
      <c r="MPR15" s="32"/>
      <c r="MPS15" s="32"/>
      <c r="MPT15" s="32"/>
      <c r="MPU15" s="32"/>
      <c r="MPV15" s="32"/>
      <c r="MPW15" s="32"/>
      <c r="MPX15" s="32"/>
      <c r="MPY15" s="32"/>
      <c r="MPZ15" s="32"/>
      <c r="MQA15" s="32"/>
      <c r="MQB15" s="32"/>
      <c r="MQC15" s="32"/>
      <c r="MQD15" s="32"/>
      <c r="MQE15" s="32"/>
      <c r="MQF15" s="32"/>
      <c r="MQG15" s="32"/>
      <c r="MQH15" s="32"/>
      <c r="MQI15" s="32"/>
      <c r="MQJ15" s="32"/>
      <c r="MQK15" s="32"/>
      <c r="MQL15" s="32"/>
      <c r="MQM15" s="32"/>
      <c r="MQN15" s="32"/>
      <c r="MQO15" s="32"/>
      <c r="MQP15" s="32"/>
      <c r="MQQ15" s="32"/>
      <c r="MQR15" s="32"/>
      <c r="MQS15" s="32"/>
      <c r="MQT15" s="32"/>
      <c r="MQU15" s="32"/>
      <c r="MQV15" s="32"/>
      <c r="MQW15" s="32"/>
      <c r="MQX15" s="32"/>
      <c r="MQY15" s="32"/>
      <c r="MQZ15" s="32"/>
      <c r="MRA15" s="32"/>
      <c r="MRB15" s="32"/>
      <c r="MRC15" s="32"/>
      <c r="MRD15" s="32"/>
      <c r="MRE15" s="32"/>
      <c r="MRF15" s="32"/>
      <c r="MRG15" s="32"/>
      <c r="MRH15" s="32"/>
      <c r="MRI15" s="32"/>
      <c r="MRJ15" s="32"/>
      <c r="MRK15" s="32"/>
      <c r="MRL15" s="32"/>
      <c r="MRM15" s="32"/>
      <c r="MRN15" s="32"/>
      <c r="MRO15" s="32"/>
      <c r="MRP15" s="32"/>
      <c r="MRQ15" s="32"/>
      <c r="MRR15" s="32"/>
      <c r="MRS15" s="32"/>
      <c r="MRT15" s="32"/>
      <c r="MRU15" s="32"/>
      <c r="MRV15" s="32"/>
      <c r="MRW15" s="32"/>
      <c r="MRX15" s="32"/>
      <c r="MRY15" s="32"/>
      <c r="MRZ15" s="32"/>
      <c r="MSA15" s="32"/>
      <c r="MSB15" s="32"/>
      <c r="MSC15" s="32"/>
      <c r="MSD15" s="32"/>
      <c r="MSE15" s="32"/>
      <c r="MSF15" s="32"/>
      <c r="MSG15" s="32"/>
      <c r="MSH15" s="32"/>
      <c r="MSI15" s="32"/>
      <c r="MSJ15" s="32"/>
      <c r="MSK15" s="32"/>
      <c r="MSL15" s="32"/>
      <c r="MSM15" s="32"/>
      <c r="MSN15" s="32"/>
      <c r="MSO15" s="32"/>
      <c r="MSP15" s="32"/>
      <c r="MSQ15" s="32"/>
      <c r="MSR15" s="32"/>
      <c r="MSS15" s="32"/>
      <c r="MST15" s="32"/>
      <c r="MSU15" s="32"/>
      <c r="MSV15" s="32"/>
      <c r="MSW15" s="32"/>
      <c r="MSX15" s="32"/>
      <c r="MSY15" s="32"/>
      <c r="MSZ15" s="32"/>
      <c r="MTA15" s="32"/>
      <c r="MTB15" s="32"/>
      <c r="MTC15" s="32"/>
      <c r="MTD15" s="32"/>
      <c r="MTE15" s="32"/>
      <c r="MTF15" s="32"/>
      <c r="MTG15" s="32"/>
      <c r="MTH15" s="32"/>
      <c r="MTI15" s="32"/>
      <c r="MTJ15" s="32"/>
      <c r="MTK15" s="32"/>
      <c r="MTL15" s="32"/>
      <c r="MTM15" s="32"/>
      <c r="MTN15" s="32"/>
      <c r="MTO15" s="32"/>
      <c r="MTP15" s="32"/>
      <c r="MTQ15" s="32"/>
      <c r="MTR15" s="32"/>
      <c r="MTS15" s="32"/>
      <c r="MTT15" s="32"/>
      <c r="MTU15" s="32"/>
      <c r="MTV15" s="32"/>
      <c r="MTW15" s="32"/>
      <c r="MTX15" s="32"/>
      <c r="MTY15" s="32"/>
      <c r="MTZ15" s="32"/>
      <c r="MUA15" s="32"/>
      <c r="MUB15" s="32"/>
      <c r="MUC15" s="32"/>
      <c r="MUD15" s="32"/>
      <c r="MUE15" s="32"/>
      <c r="MUF15" s="32"/>
      <c r="MUG15" s="32"/>
      <c r="MUH15" s="32"/>
      <c r="MUI15" s="32"/>
      <c r="MUJ15" s="32"/>
      <c r="MUK15" s="32"/>
      <c r="MUL15" s="32"/>
      <c r="MUM15" s="32"/>
      <c r="MUN15" s="32"/>
      <c r="MUO15" s="32"/>
      <c r="MUP15" s="32"/>
      <c r="MUQ15" s="32"/>
      <c r="MUR15" s="32"/>
      <c r="MUS15" s="32"/>
      <c r="MUT15" s="32"/>
      <c r="MUU15" s="32"/>
      <c r="MUV15" s="32"/>
      <c r="MUW15" s="32"/>
      <c r="MUX15" s="32"/>
      <c r="MUY15" s="32"/>
      <c r="MUZ15" s="32"/>
      <c r="MVA15" s="32"/>
      <c r="MVB15" s="32"/>
      <c r="MVC15" s="32"/>
      <c r="MVD15" s="32"/>
      <c r="MVE15" s="32"/>
      <c r="MVF15" s="32"/>
      <c r="MVG15" s="32"/>
      <c r="MVH15" s="32"/>
      <c r="MVI15" s="32"/>
      <c r="MVJ15" s="32"/>
      <c r="MVK15" s="32"/>
      <c r="MVL15" s="32"/>
      <c r="MVM15" s="32"/>
      <c r="MVN15" s="32"/>
      <c r="MVO15" s="32"/>
      <c r="MVP15" s="32"/>
      <c r="MVQ15" s="32"/>
      <c r="MVR15" s="32"/>
      <c r="MVS15" s="32"/>
      <c r="MVT15" s="32"/>
      <c r="MVU15" s="32"/>
      <c r="MVV15" s="32"/>
      <c r="MVW15" s="32"/>
      <c r="MVX15" s="32"/>
      <c r="MVY15" s="32"/>
      <c r="MVZ15" s="32"/>
      <c r="MWA15" s="32"/>
      <c r="MWB15" s="32"/>
      <c r="MWC15" s="32"/>
      <c r="MWD15" s="32"/>
      <c r="MWE15" s="32"/>
      <c r="MWF15" s="32"/>
      <c r="MWG15" s="32"/>
      <c r="MWH15" s="32"/>
      <c r="MWI15" s="32"/>
      <c r="MWJ15" s="32"/>
      <c r="MWK15" s="32"/>
      <c r="MWL15" s="32"/>
      <c r="MWM15" s="32"/>
      <c r="MWN15" s="32"/>
      <c r="MWO15" s="32"/>
      <c r="MWP15" s="32"/>
      <c r="MWQ15" s="32"/>
      <c r="MWR15" s="32"/>
      <c r="MWS15" s="32"/>
      <c r="MWT15" s="32"/>
      <c r="MWU15" s="32"/>
      <c r="MWV15" s="32"/>
      <c r="MWW15" s="32"/>
      <c r="MWX15" s="32"/>
      <c r="MWY15" s="32"/>
      <c r="MWZ15" s="32"/>
      <c r="MXA15" s="32"/>
      <c r="MXB15" s="32"/>
      <c r="MXC15" s="32"/>
      <c r="MXD15" s="32"/>
      <c r="MXE15" s="32"/>
      <c r="MXF15" s="32"/>
      <c r="MXG15" s="32"/>
      <c r="MXH15" s="32"/>
      <c r="MXI15" s="32"/>
      <c r="MXJ15" s="32"/>
      <c r="MXK15" s="32"/>
      <c r="MXL15" s="32"/>
      <c r="MXM15" s="32"/>
      <c r="MXN15" s="32"/>
      <c r="MXO15" s="32"/>
      <c r="MXP15" s="32"/>
      <c r="MXQ15" s="32"/>
      <c r="MXR15" s="32"/>
      <c r="MXS15" s="32"/>
      <c r="MXT15" s="32"/>
      <c r="MXU15" s="32"/>
      <c r="MXV15" s="32"/>
      <c r="MXW15" s="32"/>
      <c r="MXX15" s="32"/>
      <c r="MXY15" s="32"/>
      <c r="MXZ15" s="32"/>
      <c r="MYA15" s="32"/>
      <c r="MYB15" s="32"/>
      <c r="MYC15" s="32"/>
      <c r="MYD15" s="32"/>
      <c r="MYE15" s="32"/>
      <c r="MYF15" s="32"/>
      <c r="MYG15" s="32"/>
      <c r="MYH15" s="32"/>
      <c r="MYI15" s="32"/>
      <c r="MYJ15" s="32"/>
      <c r="MYK15" s="32"/>
      <c r="MYL15" s="32"/>
      <c r="MYM15" s="32"/>
      <c r="MYN15" s="32"/>
      <c r="MYO15" s="32"/>
      <c r="MYP15" s="32"/>
      <c r="MYQ15" s="32"/>
      <c r="MYR15" s="32"/>
      <c r="MYS15" s="32"/>
      <c r="MYT15" s="32"/>
      <c r="MYU15" s="32"/>
      <c r="MYV15" s="32"/>
      <c r="MYW15" s="32"/>
      <c r="MYX15" s="32"/>
      <c r="MYY15" s="32"/>
      <c r="MYZ15" s="32"/>
      <c r="MZA15" s="32"/>
      <c r="MZB15" s="32"/>
      <c r="MZC15" s="32"/>
      <c r="MZD15" s="32"/>
      <c r="MZE15" s="32"/>
      <c r="MZF15" s="32"/>
      <c r="MZG15" s="32"/>
      <c r="MZH15" s="32"/>
      <c r="MZI15" s="32"/>
      <c r="MZJ15" s="32"/>
      <c r="MZK15" s="32"/>
      <c r="MZL15" s="32"/>
      <c r="MZM15" s="32"/>
      <c r="MZN15" s="32"/>
      <c r="MZO15" s="32"/>
      <c r="MZP15" s="32"/>
      <c r="MZQ15" s="32"/>
      <c r="MZR15" s="32"/>
      <c r="MZS15" s="32"/>
      <c r="MZT15" s="32"/>
      <c r="MZU15" s="32"/>
      <c r="MZV15" s="32"/>
      <c r="MZW15" s="32"/>
      <c r="MZX15" s="32"/>
      <c r="MZY15" s="32"/>
      <c r="MZZ15" s="32"/>
      <c r="NAA15" s="32"/>
      <c r="NAB15" s="32"/>
      <c r="NAC15" s="32"/>
      <c r="NAD15" s="32"/>
      <c r="NAE15" s="32"/>
      <c r="NAF15" s="32"/>
      <c r="NAG15" s="32"/>
      <c r="NAH15" s="32"/>
      <c r="NAI15" s="32"/>
      <c r="NAJ15" s="32"/>
      <c r="NAK15" s="32"/>
      <c r="NAL15" s="32"/>
      <c r="NAM15" s="32"/>
      <c r="NAN15" s="32"/>
      <c r="NAO15" s="32"/>
      <c r="NAP15" s="32"/>
      <c r="NAQ15" s="32"/>
      <c r="NAR15" s="32"/>
      <c r="NAS15" s="32"/>
      <c r="NAT15" s="32"/>
      <c r="NAU15" s="32"/>
      <c r="NAV15" s="32"/>
      <c r="NAW15" s="32"/>
      <c r="NAX15" s="32"/>
      <c r="NAY15" s="32"/>
      <c r="NAZ15" s="32"/>
      <c r="NBA15" s="32"/>
      <c r="NBB15" s="32"/>
      <c r="NBC15" s="32"/>
      <c r="NBD15" s="32"/>
      <c r="NBE15" s="32"/>
      <c r="NBF15" s="32"/>
      <c r="NBG15" s="32"/>
      <c r="NBH15" s="32"/>
      <c r="NBI15" s="32"/>
      <c r="NBJ15" s="32"/>
      <c r="NBK15" s="32"/>
      <c r="NBL15" s="32"/>
      <c r="NBM15" s="32"/>
      <c r="NBN15" s="32"/>
      <c r="NBO15" s="32"/>
      <c r="NBP15" s="32"/>
      <c r="NBQ15" s="32"/>
      <c r="NBR15" s="32"/>
      <c r="NBS15" s="32"/>
      <c r="NBT15" s="32"/>
      <c r="NBU15" s="32"/>
      <c r="NBV15" s="32"/>
      <c r="NBW15" s="32"/>
      <c r="NBX15" s="32"/>
      <c r="NBY15" s="32"/>
      <c r="NBZ15" s="32"/>
      <c r="NCA15" s="32"/>
      <c r="NCB15" s="32"/>
      <c r="NCC15" s="32"/>
      <c r="NCD15" s="32"/>
      <c r="NCE15" s="32"/>
      <c r="NCF15" s="32"/>
      <c r="NCG15" s="32"/>
      <c r="NCH15" s="32"/>
      <c r="NCI15" s="32"/>
      <c r="NCJ15" s="32"/>
      <c r="NCK15" s="32"/>
      <c r="NCL15" s="32"/>
      <c r="NCM15" s="32"/>
      <c r="NCN15" s="32"/>
      <c r="NCO15" s="32"/>
      <c r="NCP15" s="32"/>
      <c r="NCQ15" s="32"/>
      <c r="NCR15" s="32"/>
      <c r="NCS15" s="32"/>
      <c r="NCT15" s="32"/>
      <c r="NCU15" s="32"/>
      <c r="NCV15" s="32"/>
      <c r="NCW15" s="32"/>
      <c r="NCX15" s="32"/>
      <c r="NCY15" s="32"/>
      <c r="NCZ15" s="32"/>
      <c r="NDA15" s="32"/>
      <c r="NDB15" s="32"/>
      <c r="NDC15" s="32"/>
      <c r="NDD15" s="32"/>
      <c r="NDE15" s="32"/>
      <c r="NDF15" s="32"/>
      <c r="NDG15" s="32"/>
      <c r="NDH15" s="32"/>
      <c r="NDI15" s="32"/>
      <c r="NDJ15" s="32"/>
      <c r="NDK15" s="32"/>
      <c r="NDL15" s="32"/>
      <c r="NDM15" s="32"/>
      <c r="NDN15" s="32"/>
      <c r="NDO15" s="32"/>
      <c r="NDP15" s="32"/>
      <c r="NDQ15" s="32"/>
      <c r="NDR15" s="32"/>
      <c r="NDS15" s="32"/>
      <c r="NDT15" s="32"/>
      <c r="NDU15" s="32"/>
      <c r="NDV15" s="32"/>
      <c r="NDW15" s="32"/>
      <c r="NDX15" s="32"/>
      <c r="NDY15" s="32"/>
      <c r="NDZ15" s="32"/>
      <c r="NEA15" s="32"/>
      <c r="NEB15" s="32"/>
      <c r="NEC15" s="32"/>
      <c r="NED15" s="32"/>
      <c r="NEE15" s="32"/>
      <c r="NEF15" s="32"/>
      <c r="NEG15" s="32"/>
      <c r="NEH15" s="32"/>
      <c r="NEI15" s="32"/>
      <c r="NEJ15" s="32"/>
      <c r="NEK15" s="32"/>
      <c r="NEL15" s="32"/>
      <c r="NEM15" s="32"/>
      <c r="NEN15" s="32"/>
      <c r="NEO15" s="32"/>
      <c r="NEP15" s="32"/>
      <c r="NEQ15" s="32"/>
      <c r="NER15" s="32"/>
      <c r="NES15" s="32"/>
      <c r="NET15" s="32"/>
      <c r="NEU15" s="32"/>
      <c r="NEV15" s="32"/>
      <c r="NEW15" s="32"/>
      <c r="NEX15" s="32"/>
      <c r="NEY15" s="32"/>
      <c r="NEZ15" s="32"/>
      <c r="NFA15" s="32"/>
      <c r="NFB15" s="32"/>
      <c r="NFC15" s="32"/>
      <c r="NFD15" s="32"/>
      <c r="NFE15" s="32"/>
      <c r="NFF15" s="32"/>
      <c r="NFG15" s="32"/>
      <c r="NFH15" s="32"/>
      <c r="NFI15" s="32"/>
      <c r="NFJ15" s="32"/>
      <c r="NFK15" s="32"/>
      <c r="NFL15" s="32"/>
      <c r="NFM15" s="32"/>
      <c r="NFN15" s="32"/>
      <c r="NFO15" s="32"/>
      <c r="NFP15" s="32"/>
      <c r="NFQ15" s="32"/>
      <c r="NFR15" s="32"/>
      <c r="NFS15" s="32"/>
      <c r="NFT15" s="32"/>
      <c r="NFU15" s="32"/>
      <c r="NFV15" s="32"/>
      <c r="NFW15" s="32"/>
      <c r="NFX15" s="32"/>
      <c r="NFY15" s="32"/>
      <c r="NFZ15" s="32"/>
      <c r="NGA15" s="32"/>
      <c r="NGB15" s="32"/>
      <c r="NGC15" s="32"/>
      <c r="NGD15" s="32"/>
      <c r="NGE15" s="32"/>
      <c r="NGF15" s="32"/>
      <c r="NGG15" s="32"/>
      <c r="NGH15" s="32"/>
      <c r="NGI15" s="32"/>
      <c r="NGJ15" s="32"/>
      <c r="NGK15" s="32"/>
      <c r="NGL15" s="32"/>
      <c r="NGM15" s="32"/>
      <c r="NGN15" s="32"/>
      <c r="NGO15" s="32"/>
      <c r="NGP15" s="32"/>
      <c r="NGQ15" s="32"/>
      <c r="NGR15" s="32"/>
      <c r="NGS15" s="32"/>
      <c r="NGT15" s="32"/>
      <c r="NGU15" s="32"/>
      <c r="NGV15" s="32"/>
      <c r="NGW15" s="32"/>
      <c r="NGX15" s="32"/>
      <c r="NGY15" s="32"/>
      <c r="NGZ15" s="32"/>
      <c r="NHA15" s="32"/>
      <c r="NHB15" s="32"/>
      <c r="NHC15" s="32"/>
      <c r="NHD15" s="32"/>
      <c r="NHE15" s="32"/>
      <c r="NHF15" s="32"/>
      <c r="NHG15" s="32"/>
      <c r="NHH15" s="32"/>
      <c r="NHI15" s="32"/>
      <c r="NHJ15" s="32"/>
      <c r="NHK15" s="32"/>
      <c r="NHL15" s="32"/>
      <c r="NHM15" s="32"/>
      <c r="NHN15" s="32"/>
      <c r="NHO15" s="32"/>
      <c r="NHP15" s="32"/>
      <c r="NHQ15" s="32"/>
      <c r="NHR15" s="32"/>
      <c r="NHS15" s="32"/>
      <c r="NHT15" s="32"/>
      <c r="NHU15" s="32"/>
      <c r="NHV15" s="32"/>
      <c r="NHW15" s="32"/>
      <c r="NHX15" s="32"/>
      <c r="NHY15" s="32"/>
      <c r="NHZ15" s="32"/>
      <c r="NIA15" s="32"/>
      <c r="NIB15" s="32"/>
      <c r="NIC15" s="32"/>
      <c r="NID15" s="32"/>
      <c r="NIE15" s="32"/>
      <c r="NIF15" s="32"/>
      <c r="NIG15" s="32"/>
      <c r="NIH15" s="32"/>
      <c r="NII15" s="32"/>
      <c r="NIJ15" s="32"/>
      <c r="NIK15" s="32"/>
      <c r="NIL15" s="32"/>
      <c r="NIM15" s="32"/>
      <c r="NIN15" s="32"/>
      <c r="NIO15" s="32"/>
      <c r="NIP15" s="32"/>
      <c r="NIQ15" s="32"/>
      <c r="NIR15" s="32"/>
      <c r="NIS15" s="32"/>
      <c r="NIT15" s="32"/>
      <c r="NIU15" s="32"/>
      <c r="NIV15" s="32"/>
      <c r="NIW15" s="32"/>
      <c r="NIX15" s="32"/>
      <c r="NIY15" s="32"/>
      <c r="NIZ15" s="32"/>
      <c r="NJA15" s="32"/>
      <c r="NJB15" s="32"/>
      <c r="NJC15" s="32"/>
      <c r="NJD15" s="32"/>
      <c r="NJE15" s="32"/>
      <c r="NJF15" s="32"/>
      <c r="NJG15" s="32"/>
      <c r="NJH15" s="32"/>
      <c r="NJI15" s="32"/>
      <c r="NJJ15" s="32"/>
      <c r="NJK15" s="32"/>
      <c r="NJL15" s="32"/>
      <c r="NJM15" s="32"/>
      <c r="NJN15" s="32"/>
      <c r="NJO15" s="32"/>
      <c r="NJP15" s="32"/>
      <c r="NJQ15" s="32"/>
      <c r="NJR15" s="32"/>
      <c r="NJS15" s="32"/>
      <c r="NJT15" s="32"/>
      <c r="NJU15" s="32"/>
      <c r="NJV15" s="32"/>
      <c r="NJW15" s="32"/>
      <c r="NJX15" s="32"/>
      <c r="NJY15" s="32"/>
      <c r="NJZ15" s="32"/>
      <c r="NKA15" s="32"/>
      <c r="NKB15" s="32"/>
      <c r="NKC15" s="32"/>
      <c r="NKD15" s="32"/>
      <c r="NKE15" s="32"/>
      <c r="NKF15" s="32"/>
      <c r="NKG15" s="32"/>
      <c r="NKH15" s="32"/>
      <c r="NKI15" s="32"/>
      <c r="NKJ15" s="32"/>
      <c r="NKK15" s="32"/>
      <c r="NKL15" s="32"/>
      <c r="NKM15" s="32"/>
      <c r="NKN15" s="32"/>
      <c r="NKO15" s="32"/>
      <c r="NKP15" s="32"/>
      <c r="NKQ15" s="32"/>
      <c r="NKR15" s="32"/>
      <c r="NKS15" s="32"/>
      <c r="NKT15" s="32"/>
      <c r="NKU15" s="32"/>
      <c r="NKV15" s="32"/>
      <c r="NKW15" s="32"/>
      <c r="NKX15" s="32"/>
      <c r="NKY15" s="32"/>
      <c r="NKZ15" s="32"/>
      <c r="NLA15" s="32"/>
      <c r="NLB15" s="32"/>
      <c r="NLC15" s="32"/>
      <c r="NLD15" s="32"/>
      <c r="NLE15" s="32"/>
      <c r="NLF15" s="32"/>
      <c r="NLG15" s="32"/>
      <c r="NLH15" s="32"/>
      <c r="NLI15" s="32"/>
      <c r="NLJ15" s="32"/>
      <c r="NLK15" s="32"/>
      <c r="NLL15" s="32"/>
      <c r="NLM15" s="32"/>
      <c r="NLN15" s="32"/>
      <c r="NLO15" s="32"/>
      <c r="NLP15" s="32"/>
      <c r="NLQ15" s="32"/>
      <c r="NLR15" s="32"/>
      <c r="NLS15" s="32"/>
      <c r="NLT15" s="32"/>
      <c r="NLU15" s="32"/>
      <c r="NLV15" s="32"/>
      <c r="NLW15" s="32"/>
      <c r="NLX15" s="32"/>
      <c r="NLY15" s="32"/>
      <c r="NLZ15" s="32"/>
      <c r="NMA15" s="32"/>
      <c r="NMB15" s="32"/>
      <c r="NMC15" s="32"/>
      <c r="NMD15" s="32"/>
      <c r="NME15" s="32"/>
      <c r="NMF15" s="32"/>
      <c r="NMG15" s="32"/>
      <c r="NMH15" s="32"/>
      <c r="NMI15" s="32"/>
      <c r="NMJ15" s="32"/>
      <c r="NMK15" s="32"/>
      <c r="NML15" s="32"/>
      <c r="NMM15" s="32"/>
      <c r="NMN15" s="32"/>
      <c r="NMO15" s="32"/>
      <c r="NMP15" s="32"/>
      <c r="NMQ15" s="32"/>
      <c r="NMR15" s="32"/>
      <c r="NMS15" s="32"/>
      <c r="NMT15" s="32"/>
      <c r="NMU15" s="32"/>
      <c r="NMV15" s="32"/>
      <c r="NMW15" s="32"/>
      <c r="NMX15" s="32"/>
      <c r="NMY15" s="32"/>
      <c r="NMZ15" s="32"/>
      <c r="NNA15" s="32"/>
      <c r="NNB15" s="32"/>
      <c r="NNC15" s="32"/>
      <c r="NND15" s="32"/>
      <c r="NNE15" s="32"/>
      <c r="NNF15" s="32"/>
      <c r="NNG15" s="32"/>
      <c r="NNH15" s="32"/>
      <c r="NNI15" s="32"/>
      <c r="NNJ15" s="32"/>
      <c r="NNK15" s="32"/>
      <c r="NNL15" s="32"/>
      <c r="NNM15" s="32"/>
      <c r="NNN15" s="32"/>
      <c r="NNO15" s="32"/>
      <c r="NNP15" s="32"/>
      <c r="NNQ15" s="32"/>
      <c r="NNR15" s="32"/>
      <c r="NNS15" s="32"/>
      <c r="NNT15" s="32"/>
      <c r="NNU15" s="32"/>
      <c r="NNV15" s="32"/>
      <c r="NNW15" s="32"/>
      <c r="NNX15" s="32"/>
      <c r="NNY15" s="32"/>
      <c r="NNZ15" s="32"/>
      <c r="NOA15" s="32"/>
      <c r="NOB15" s="32"/>
      <c r="NOC15" s="32"/>
      <c r="NOD15" s="32"/>
      <c r="NOE15" s="32"/>
      <c r="NOF15" s="32"/>
      <c r="NOG15" s="32"/>
      <c r="NOH15" s="32"/>
      <c r="NOI15" s="32"/>
      <c r="NOJ15" s="32"/>
      <c r="NOK15" s="32"/>
      <c r="NOL15" s="32"/>
      <c r="NOM15" s="32"/>
      <c r="NON15" s="32"/>
      <c r="NOO15" s="32"/>
      <c r="NOP15" s="32"/>
      <c r="NOQ15" s="32"/>
      <c r="NOR15" s="32"/>
      <c r="NOS15" s="32"/>
      <c r="NOT15" s="32"/>
      <c r="NOU15" s="32"/>
      <c r="NOV15" s="32"/>
      <c r="NOW15" s="32"/>
      <c r="NOX15" s="32"/>
      <c r="NOY15" s="32"/>
      <c r="NOZ15" s="32"/>
      <c r="NPA15" s="32"/>
      <c r="NPB15" s="32"/>
      <c r="NPC15" s="32"/>
      <c r="NPD15" s="32"/>
      <c r="NPE15" s="32"/>
      <c r="NPF15" s="32"/>
      <c r="NPG15" s="32"/>
      <c r="NPH15" s="32"/>
      <c r="NPI15" s="32"/>
      <c r="NPJ15" s="32"/>
      <c r="NPK15" s="32"/>
      <c r="NPL15" s="32"/>
      <c r="NPM15" s="32"/>
      <c r="NPN15" s="32"/>
      <c r="NPO15" s="32"/>
      <c r="NPP15" s="32"/>
      <c r="NPQ15" s="32"/>
      <c r="NPR15" s="32"/>
      <c r="NPS15" s="32"/>
      <c r="NPT15" s="32"/>
      <c r="NPU15" s="32"/>
      <c r="NPV15" s="32"/>
      <c r="NPW15" s="32"/>
      <c r="NPX15" s="32"/>
      <c r="NPY15" s="32"/>
      <c r="NPZ15" s="32"/>
      <c r="NQA15" s="32"/>
      <c r="NQB15" s="32"/>
      <c r="NQC15" s="32"/>
      <c r="NQD15" s="32"/>
      <c r="NQE15" s="32"/>
      <c r="NQF15" s="32"/>
      <c r="NQG15" s="32"/>
      <c r="NQH15" s="32"/>
      <c r="NQI15" s="32"/>
      <c r="NQJ15" s="32"/>
      <c r="NQK15" s="32"/>
      <c r="NQL15" s="32"/>
      <c r="NQM15" s="32"/>
      <c r="NQN15" s="32"/>
      <c r="NQO15" s="32"/>
      <c r="NQP15" s="32"/>
      <c r="NQQ15" s="32"/>
      <c r="NQR15" s="32"/>
      <c r="NQS15" s="32"/>
      <c r="NQT15" s="32"/>
      <c r="NQU15" s="32"/>
      <c r="NQV15" s="32"/>
      <c r="NQW15" s="32"/>
      <c r="NQX15" s="32"/>
      <c r="NQY15" s="32"/>
      <c r="NQZ15" s="32"/>
      <c r="NRA15" s="32"/>
      <c r="NRB15" s="32"/>
      <c r="NRC15" s="32"/>
      <c r="NRD15" s="32"/>
      <c r="NRE15" s="32"/>
      <c r="NRF15" s="32"/>
      <c r="NRG15" s="32"/>
      <c r="NRH15" s="32"/>
      <c r="NRI15" s="32"/>
      <c r="NRJ15" s="32"/>
      <c r="NRK15" s="32"/>
      <c r="NRL15" s="32"/>
      <c r="NRM15" s="32"/>
      <c r="NRN15" s="32"/>
      <c r="NRO15" s="32"/>
      <c r="NRP15" s="32"/>
      <c r="NRQ15" s="32"/>
      <c r="NRR15" s="32"/>
      <c r="NRS15" s="32"/>
      <c r="NRT15" s="32"/>
      <c r="NRU15" s="32"/>
      <c r="NRV15" s="32"/>
      <c r="NRW15" s="32"/>
      <c r="NRX15" s="32"/>
      <c r="NRY15" s="32"/>
      <c r="NRZ15" s="32"/>
      <c r="NSA15" s="32"/>
      <c r="NSB15" s="32"/>
      <c r="NSC15" s="32"/>
      <c r="NSD15" s="32"/>
      <c r="NSE15" s="32"/>
      <c r="NSF15" s="32"/>
      <c r="NSG15" s="32"/>
      <c r="NSH15" s="32"/>
      <c r="NSI15" s="32"/>
      <c r="NSJ15" s="32"/>
      <c r="NSK15" s="32"/>
      <c r="NSL15" s="32"/>
      <c r="NSM15" s="32"/>
      <c r="NSN15" s="32"/>
      <c r="NSO15" s="32"/>
      <c r="NSP15" s="32"/>
      <c r="NSQ15" s="32"/>
      <c r="NSR15" s="32"/>
      <c r="NSS15" s="32"/>
      <c r="NST15" s="32"/>
      <c r="NSU15" s="32"/>
      <c r="NSV15" s="32"/>
      <c r="NSW15" s="32"/>
      <c r="NSX15" s="32"/>
      <c r="NSY15" s="32"/>
      <c r="NSZ15" s="32"/>
      <c r="NTA15" s="32"/>
      <c r="NTB15" s="32"/>
      <c r="NTC15" s="32"/>
      <c r="NTD15" s="32"/>
      <c r="NTE15" s="32"/>
      <c r="NTF15" s="32"/>
      <c r="NTG15" s="32"/>
      <c r="NTH15" s="32"/>
      <c r="NTI15" s="32"/>
      <c r="NTJ15" s="32"/>
      <c r="NTK15" s="32"/>
      <c r="NTL15" s="32"/>
      <c r="NTM15" s="32"/>
      <c r="NTN15" s="32"/>
      <c r="NTO15" s="32"/>
      <c r="NTP15" s="32"/>
      <c r="NTQ15" s="32"/>
      <c r="NTR15" s="32"/>
      <c r="NTS15" s="32"/>
      <c r="NTT15" s="32"/>
      <c r="NTU15" s="32"/>
      <c r="NTV15" s="32"/>
      <c r="NTW15" s="32"/>
      <c r="NTX15" s="32"/>
      <c r="NTY15" s="32"/>
      <c r="NTZ15" s="32"/>
      <c r="NUA15" s="32"/>
      <c r="NUB15" s="32"/>
      <c r="NUC15" s="32"/>
      <c r="NUD15" s="32"/>
      <c r="NUE15" s="32"/>
      <c r="NUF15" s="32"/>
      <c r="NUG15" s="32"/>
      <c r="NUH15" s="32"/>
      <c r="NUI15" s="32"/>
      <c r="NUJ15" s="32"/>
      <c r="NUK15" s="32"/>
      <c r="NUL15" s="32"/>
      <c r="NUM15" s="32"/>
      <c r="NUN15" s="32"/>
      <c r="NUO15" s="32"/>
      <c r="NUP15" s="32"/>
      <c r="NUQ15" s="32"/>
      <c r="NUR15" s="32"/>
      <c r="NUS15" s="32"/>
      <c r="NUT15" s="32"/>
      <c r="NUU15" s="32"/>
      <c r="NUV15" s="32"/>
      <c r="NUW15" s="32"/>
      <c r="NUX15" s="32"/>
      <c r="NUY15" s="32"/>
      <c r="NUZ15" s="32"/>
      <c r="NVA15" s="32"/>
      <c r="NVB15" s="32"/>
      <c r="NVC15" s="32"/>
      <c r="NVD15" s="32"/>
      <c r="NVE15" s="32"/>
      <c r="NVF15" s="32"/>
      <c r="NVG15" s="32"/>
      <c r="NVH15" s="32"/>
      <c r="NVI15" s="32"/>
      <c r="NVJ15" s="32"/>
      <c r="NVK15" s="32"/>
      <c r="NVL15" s="32"/>
      <c r="NVM15" s="32"/>
      <c r="NVN15" s="32"/>
      <c r="NVO15" s="32"/>
      <c r="NVP15" s="32"/>
      <c r="NVQ15" s="32"/>
      <c r="NVR15" s="32"/>
      <c r="NVS15" s="32"/>
      <c r="NVT15" s="32"/>
      <c r="NVU15" s="32"/>
      <c r="NVV15" s="32"/>
      <c r="NVW15" s="32"/>
      <c r="NVX15" s="32"/>
      <c r="NVY15" s="32"/>
      <c r="NVZ15" s="32"/>
      <c r="NWA15" s="32"/>
      <c r="NWB15" s="32"/>
      <c r="NWC15" s="32"/>
      <c r="NWD15" s="32"/>
      <c r="NWE15" s="32"/>
      <c r="NWF15" s="32"/>
      <c r="NWG15" s="32"/>
      <c r="NWH15" s="32"/>
      <c r="NWI15" s="32"/>
      <c r="NWJ15" s="32"/>
      <c r="NWK15" s="32"/>
      <c r="NWL15" s="32"/>
      <c r="NWM15" s="32"/>
      <c r="NWN15" s="32"/>
      <c r="NWO15" s="32"/>
      <c r="NWP15" s="32"/>
      <c r="NWQ15" s="32"/>
      <c r="NWR15" s="32"/>
      <c r="NWS15" s="32"/>
      <c r="NWT15" s="32"/>
      <c r="NWU15" s="32"/>
      <c r="NWV15" s="32"/>
      <c r="NWW15" s="32"/>
      <c r="NWX15" s="32"/>
      <c r="NWY15" s="32"/>
      <c r="NWZ15" s="32"/>
      <c r="NXA15" s="32"/>
      <c r="NXB15" s="32"/>
      <c r="NXC15" s="32"/>
      <c r="NXD15" s="32"/>
      <c r="NXE15" s="32"/>
      <c r="NXF15" s="32"/>
      <c r="NXG15" s="32"/>
      <c r="NXH15" s="32"/>
      <c r="NXI15" s="32"/>
      <c r="NXJ15" s="32"/>
      <c r="NXK15" s="32"/>
      <c r="NXL15" s="32"/>
      <c r="NXM15" s="32"/>
      <c r="NXN15" s="32"/>
      <c r="NXO15" s="32"/>
      <c r="NXP15" s="32"/>
      <c r="NXQ15" s="32"/>
      <c r="NXR15" s="32"/>
      <c r="NXS15" s="32"/>
      <c r="NXT15" s="32"/>
      <c r="NXU15" s="32"/>
      <c r="NXV15" s="32"/>
      <c r="NXW15" s="32"/>
      <c r="NXX15" s="32"/>
      <c r="NXY15" s="32"/>
      <c r="NXZ15" s="32"/>
      <c r="NYA15" s="32"/>
      <c r="NYB15" s="32"/>
      <c r="NYC15" s="32"/>
      <c r="NYD15" s="32"/>
      <c r="NYE15" s="32"/>
      <c r="NYF15" s="32"/>
      <c r="NYG15" s="32"/>
      <c r="NYH15" s="32"/>
      <c r="NYI15" s="32"/>
      <c r="NYJ15" s="32"/>
      <c r="NYK15" s="32"/>
      <c r="NYL15" s="32"/>
      <c r="NYM15" s="32"/>
      <c r="NYN15" s="32"/>
      <c r="NYO15" s="32"/>
      <c r="NYP15" s="32"/>
      <c r="NYQ15" s="32"/>
      <c r="NYR15" s="32"/>
      <c r="NYS15" s="32"/>
      <c r="NYT15" s="32"/>
      <c r="NYU15" s="32"/>
      <c r="NYV15" s="32"/>
      <c r="NYW15" s="32"/>
      <c r="NYX15" s="32"/>
      <c r="NYY15" s="32"/>
      <c r="NYZ15" s="32"/>
      <c r="NZA15" s="32"/>
      <c r="NZB15" s="32"/>
      <c r="NZC15" s="32"/>
      <c r="NZD15" s="32"/>
      <c r="NZE15" s="32"/>
      <c r="NZF15" s="32"/>
      <c r="NZG15" s="32"/>
      <c r="NZH15" s="32"/>
      <c r="NZI15" s="32"/>
      <c r="NZJ15" s="32"/>
      <c r="NZK15" s="32"/>
      <c r="NZL15" s="32"/>
      <c r="NZM15" s="32"/>
      <c r="NZN15" s="32"/>
      <c r="NZO15" s="32"/>
      <c r="NZP15" s="32"/>
      <c r="NZQ15" s="32"/>
      <c r="NZR15" s="32"/>
      <c r="NZS15" s="32"/>
      <c r="NZT15" s="32"/>
      <c r="NZU15" s="32"/>
      <c r="NZV15" s="32"/>
      <c r="NZW15" s="32"/>
      <c r="NZX15" s="32"/>
      <c r="NZY15" s="32"/>
      <c r="NZZ15" s="32"/>
      <c r="OAA15" s="32"/>
      <c r="OAB15" s="32"/>
      <c r="OAC15" s="32"/>
      <c r="OAD15" s="32"/>
      <c r="OAE15" s="32"/>
      <c r="OAF15" s="32"/>
      <c r="OAG15" s="32"/>
      <c r="OAH15" s="32"/>
      <c r="OAI15" s="32"/>
      <c r="OAJ15" s="32"/>
      <c r="OAK15" s="32"/>
      <c r="OAL15" s="32"/>
      <c r="OAM15" s="32"/>
      <c r="OAN15" s="32"/>
      <c r="OAO15" s="32"/>
      <c r="OAP15" s="32"/>
      <c r="OAQ15" s="32"/>
      <c r="OAR15" s="32"/>
      <c r="OAS15" s="32"/>
      <c r="OAT15" s="32"/>
      <c r="OAU15" s="32"/>
      <c r="OAV15" s="32"/>
      <c r="OAW15" s="32"/>
      <c r="OAX15" s="32"/>
      <c r="OAY15" s="32"/>
      <c r="OAZ15" s="32"/>
      <c r="OBA15" s="32"/>
      <c r="OBB15" s="32"/>
      <c r="OBC15" s="32"/>
      <c r="OBD15" s="32"/>
      <c r="OBE15" s="32"/>
      <c r="OBF15" s="32"/>
      <c r="OBG15" s="32"/>
      <c r="OBH15" s="32"/>
      <c r="OBI15" s="32"/>
      <c r="OBJ15" s="32"/>
      <c r="OBK15" s="32"/>
      <c r="OBL15" s="32"/>
      <c r="OBM15" s="32"/>
      <c r="OBN15" s="32"/>
      <c r="OBO15" s="32"/>
      <c r="OBP15" s="32"/>
      <c r="OBQ15" s="32"/>
      <c r="OBR15" s="32"/>
      <c r="OBS15" s="32"/>
      <c r="OBT15" s="32"/>
      <c r="OBU15" s="32"/>
      <c r="OBV15" s="32"/>
      <c r="OBW15" s="32"/>
      <c r="OBX15" s="32"/>
      <c r="OBY15" s="32"/>
      <c r="OBZ15" s="32"/>
      <c r="OCA15" s="32"/>
      <c r="OCB15" s="32"/>
      <c r="OCC15" s="32"/>
      <c r="OCD15" s="32"/>
      <c r="OCE15" s="32"/>
      <c r="OCF15" s="32"/>
      <c r="OCG15" s="32"/>
      <c r="OCH15" s="32"/>
      <c r="OCI15" s="32"/>
      <c r="OCJ15" s="32"/>
      <c r="OCK15" s="32"/>
      <c r="OCL15" s="32"/>
      <c r="OCM15" s="32"/>
      <c r="OCN15" s="32"/>
      <c r="OCO15" s="32"/>
      <c r="OCP15" s="32"/>
      <c r="OCQ15" s="32"/>
      <c r="OCR15" s="32"/>
      <c r="OCS15" s="32"/>
      <c r="OCT15" s="32"/>
      <c r="OCU15" s="32"/>
      <c r="OCV15" s="32"/>
      <c r="OCW15" s="32"/>
      <c r="OCX15" s="32"/>
      <c r="OCY15" s="32"/>
      <c r="OCZ15" s="32"/>
      <c r="ODA15" s="32"/>
      <c r="ODB15" s="32"/>
      <c r="ODC15" s="32"/>
      <c r="ODD15" s="32"/>
      <c r="ODE15" s="32"/>
      <c r="ODF15" s="32"/>
      <c r="ODG15" s="32"/>
      <c r="ODH15" s="32"/>
      <c r="ODI15" s="32"/>
      <c r="ODJ15" s="32"/>
      <c r="ODK15" s="32"/>
      <c r="ODL15" s="32"/>
      <c r="ODM15" s="32"/>
      <c r="ODN15" s="32"/>
      <c r="ODO15" s="32"/>
      <c r="ODP15" s="32"/>
      <c r="ODQ15" s="32"/>
      <c r="ODR15" s="32"/>
      <c r="ODS15" s="32"/>
      <c r="ODT15" s="32"/>
      <c r="ODU15" s="32"/>
      <c r="ODV15" s="32"/>
      <c r="ODW15" s="32"/>
      <c r="ODX15" s="32"/>
      <c r="ODY15" s="32"/>
      <c r="ODZ15" s="32"/>
      <c r="OEA15" s="32"/>
      <c r="OEB15" s="32"/>
      <c r="OEC15" s="32"/>
      <c r="OED15" s="32"/>
      <c r="OEE15" s="32"/>
      <c r="OEF15" s="32"/>
      <c r="OEG15" s="32"/>
      <c r="OEH15" s="32"/>
      <c r="OEI15" s="32"/>
      <c r="OEJ15" s="32"/>
      <c r="OEK15" s="32"/>
      <c r="OEL15" s="32"/>
      <c r="OEM15" s="32"/>
      <c r="OEN15" s="32"/>
      <c r="OEO15" s="32"/>
      <c r="OEP15" s="32"/>
      <c r="OEQ15" s="32"/>
      <c r="OER15" s="32"/>
      <c r="OES15" s="32"/>
      <c r="OET15" s="32"/>
      <c r="OEU15" s="32"/>
      <c r="OEV15" s="32"/>
      <c r="OEW15" s="32"/>
      <c r="OEX15" s="32"/>
      <c r="OEY15" s="32"/>
      <c r="OEZ15" s="32"/>
      <c r="OFA15" s="32"/>
      <c r="OFB15" s="32"/>
      <c r="OFC15" s="32"/>
      <c r="OFD15" s="32"/>
      <c r="OFE15" s="32"/>
      <c r="OFF15" s="32"/>
      <c r="OFG15" s="32"/>
      <c r="OFH15" s="32"/>
      <c r="OFI15" s="32"/>
      <c r="OFJ15" s="32"/>
      <c r="OFK15" s="32"/>
      <c r="OFL15" s="32"/>
      <c r="OFM15" s="32"/>
      <c r="OFN15" s="32"/>
      <c r="OFO15" s="32"/>
      <c r="OFP15" s="32"/>
      <c r="OFQ15" s="32"/>
      <c r="OFR15" s="32"/>
      <c r="OFS15" s="32"/>
      <c r="OFT15" s="32"/>
      <c r="OFU15" s="32"/>
      <c r="OFV15" s="32"/>
      <c r="OFW15" s="32"/>
      <c r="OFX15" s="32"/>
      <c r="OFY15" s="32"/>
      <c r="OFZ15" s="32"/>
      <c r="OGA15" s="32"/>
      <c r="OGB15" s="32"/>
      <c r="OGC15" s="32"/>
      <c r="OGD15" s="32"/>
      <c r="OGE15" s="32"/>
      <c r="OGF15" s="32"/>
      <c r="OGG15" s="32"/>
      <c r="OGH15" s="32"/>
      <c r="OGI15" s="32"/>
      <c r="OGJ15" s="32"/>
      <c r="OGK15" s="32"/>
      <c r="OGL15" s="32"/>
      <c r="OGM15" s="32"/>
      <c r="OGN15" s="32"/>
      <c r="OGO15" s="32"/>
      <c r="OGP15" s="32"/>
      <c r="OGQ15" s="32"/>
      <c r="OGR15" s="32"/>
      <c r="OGS15" s="32"/>
      <c r="OGT15" s="32"/>
      <c r="OGU15" s="32"/>
      <c r="OGV15" s="32"/>
      <c r="OGW15" s="32"/>
      <c r="OGX15" s="32"/>
      <c r="OGY15" s="32"/>
      <c r="OGZ15" s="32"/>
      <c r="OHA15" s="32"/>
      <c r="OHB15" s="32"/>
      <c r="OHC15" s="32"/>
      <c r="OHD15" s="32"/>
      <c r="OHE15" s="32"/>
      <c r="OHF15" s="32"/>
      <c r="OHG15" s="32"/>
      <c r="OHH15" s="32"/>
      <c r="OHI15" s="32"/>
      <c r="OHJ15" s="32"/>
      <c r="OHK15" s="32"/>
      <c r="OHL15" s="32"/>
      <c r="OHM15" s="32"/>
      <c r="OHN15" s="32"/>
      <c r="OHO15" s="32"/>
      <c r="OHP15" s="32"/>
      <c r="OHQ15" s="32"/>
      <c r="OHR15" s="32"/>
      <c r="OHS15" s="32"/>
      <c r="OHT15" s="32"/>
      <c r="OHU15" s="32"/>
      <c r="OHV15" s="32"/>
      <c r="OHW15" s="32"/>
      <c r="OHX15" s="32"/>
      <c r="OHY15" s="32"/>
      <c r="OHZ15" s="32"/>
      <c r="OIA15" s="32"/>
      <c r="OIB15" s="32"/>
      <c r="OIC15" s="32"/>
      <c r="OID15" s="32"/>
      <c r="OIE15" s="32"/>
      <c r="OIF15" s="32"/>
      <c r="OIG15" s="32"/>
      <c r="OIH15" s="32"/>
      <c r="OII15" s="32"/>
      <c r="OIJ15" s="32"/>
      <c r="OIK15" s="32"/>
      <c r="OIL15" s="32"/>
      <c r="OIM15" s="32"/>
      <c r="OIN15" s="32"/>
      <c r="OIO15" s="32"/>
      <c r="OIP15" s="32"/>
      <c r="OIQ15" s="32"/>
      <c r="OIR15" s="32"/>
      <c r="OIS15" s="32"/>
      <c r="OIT15" s="32"/>
      <c r="OIU15" s="32"/>
      <c r="OIV15" s="32"/>
      <c r="OIW15" s="32"/>
      <c r="OIX15" s="32"/>
      <c r="OIY15" s="32"/>
      <c r="OIZ15" s="32"/>
      <c r="OJA15" s="32"/>
      <c r="OJB15" s="32"/>
      <c r="OJC15" s="32"/>
      <c r="OJD15" s="32"/>
      <c r="OJE15" s="32"/>
      <c r="OJF15" s="32"/>
      <c r="OJG15" s="32"/>
      <c r="OJH15" s="32"/>
      <c r="OJI15" s="32"/>
      <c r="OJJ15" s="32"/>
      <c r="OJK15" s="32"/>
      <c r="OJL15" s="32"/>
      <c r="OJM15" s="32"/>
      <c r="OJN15" s="32"/>
      <c r="OJO15" s="32"/>
      <c r="OJP15" s="32"/>
      <c r="OJQ15" s="32"/>
      <c r="OJR15" s="32"/>
      <c r="OJS15" s="32"/>
      <c r="OJT15" s="32"/>
      <c r="OJU15" s="32"/>
      <c r="OJV15" s="32"/>
      <c r="OJW15" s="32"/>
      <c r="OJX15" s="32"/>
      <c r="OJY15" s="32"/>
      <c r="OJZ15" s="32"/>
      <c r="OKA15" s="32"/>
      <c r="OKB15" s="32"/>
      <c r="OKC15" s="32"/>
      <c r="OKD15" s="32"/>
      <c r="OKE15" s="32"/>
      <c r="OKF15" s="32"/>
      <c r="OKG15" s="32"/>
      <c r="OKH15" s="32"/>
      <c r="OKI15" s="32"/>
      <c r="OKJ15" s="32"/>
      <c r="OKK15" s="32"/>
      <c r="OKL15" s="32"/>
      <c r="OKM15" s="32"/>
      <c r="OKN15" s="32"/>
      <c r="OKO15" s="32"/>
      <c r="OKP15" s="32"/>
      <c r="OKQ15" s="32"/>
      <c r="OKR15" s="32"/>
      <c r="OKS15" s="32"/>
      <c r="OKT15" s="32"/>
      <c r="OKU15" s="32"/>
      <c r="OKV15" s="32"/>
      <c r="OKW15" s="32"/>
      <c r="OKX15" s="32"/>
      <c r="OKY15" s="32"/>
      <c r="OKZ15" s="32"/>
      <c r="OLA15" s="32"/>
      <c r="OLB15" s="32"/>
      <c r="OLC15" s="32"/>
      <c r="OLD15" s="32"/>
      <c r="OLE15" s="32"/>
      <c r="OLF15" s="32"/>
      <c r="OLG15" s="32"/>
      <c r="OLH15" s="32"/>
      <c r="OLI15" s="32"/>
      <c r="OLJ15" s="32"/>
      <c r="OLK15" s="32"/>
      <c r="OLL15" s="32"/>
      <c r="OLM15" s="32"/>
      <c r="OLN15" s="32"/>
      <c r="OLO15" s="32"/>
      <c r="OLP15" s="32"/>
      <c r="OLQ15" s="32"/>
      <c r="OLR15" s="32"/>
      <c r="OLS15" s="32"/>
      <c r="OLT15" s="32"/>
      <c r="OLU15" s="32"/>
      <c r="OLV15" s="32"/>
      <c r="OLW15" s="32"/>
      <c r="OLX15" s="32"/>
      <c r="OLY15" s="32"/>
      <c r="OLZ15" s="32"/>
      <c r="OMA15" s="32"/>
      <c r="OMB15" s="32"/>
      <c r="OMC15" s="32"/>
      <c r="OMD15" s="32"/>
      <c r="OME15" s="32"/>
      <c r="OMF15" s="32"/>
      <c r="OMG15" s="32"/>
      <c r="OMH15" s="32"/>
      <c r="OMI15" s="32"/>
      <c r="OMJ15" s="32"/>
      <c r="OMK15" s="32"/>
      <c r="OML15" s="32"/>
      <c r="OMM15" s="32"/>
      <c r="OMN15" s="32"/>
      <c r="OMO15" s="32"/>
      <c r="OMP15" s="32"/>
      <c r="OMQ15" s="32"/>
      <c r="OMR15" s="32"/>
      <c r="OMS15" s="32"/>
      <c r="OMT15" s="32"/>
      <c r="OMU15" s="32"/>
      <c r="OMV15" s="32"/>
      <c r="OMW15" s="32"/>
      <c r="OMX15" s="32"/>
      <c r="OMY15" s="32"/>
      <c r="OMZ15" s="32"/>
      <c r="ONA15" s="32"/>
      <c r="ONB15" s="32"/>
      <c r="ONC15" s="32"/>
      <c r="OND15" s="32"/>
      <c r="ONE15" s="32"/>
      <c r="ONF15" s="32"/>
      <c r="ONG15" s="32"/>
      <c r="ONH15" s="32"/>
      <c r="ONI15" s="32"/>
      <c r="ONJ15" s="32"/>
      <c r="ONK15" s="32"/>
      <c r="ONL15" s="32"/>
      <c r="ONM15" s="32"/>
      <c r="ONN15" s="32"/>
      <c r="ONO15" s="32"/>
      <c r="ONP15" s="32"/>
      <c r="ONQ15" s="32"/>
      <c r="ONR15" s="32"/>
      <c r="ONS15" s="32"/>
      <c r="ONT15" s="32"/>
      <c r="ONU15" s="32"/>
      <c r="ONV15" s="32"/>
      <c r="ONW15" s="32"/>
      <c r="ONX15" s="32"/>
      <c r="ONY15" s="32"/>
      <c r="ONZ15" s="32"/>
      <c r="OOA15" s="32"/>
      <c r="OOB15" s="32"/>
      <c r="OOC15" s="32"/>
      <c r="OOD15" s="32"/>
      <c r="OOE15" s="32"/>
      <c r="OOF15" s="32"/>
      <c r="OOG15" s="32"/>
      <c r="OOH15" s="32"/>
      <c r="OOI15" s="32"/>
      <c r="OOJ15" s="32"/>
      <c r="OOK15" s="32"/>
      <c r="OOL15" s="32"/>
      <c r="OOM15" s="32"/>
      <c r="OON15" s="32"/>
      <c r="OOO15" s="32"/>
      <c r="OOP15" s="32"/>
      <c r="OOQ15" s="32"/>
      <c r="OOR15" s="32"/>
      <c r="OOS15" s="32"/>
      <c r="OOT15" s="32"/>
      <c r="OOU15" s="32"/>
      <c r="OOV15" s="32"/>
      <c r="OOW15" s="32"/>
      <c r="OOX15" s="32"/>
      <c r="OOY15" s="32"/>
      <c r="OOZ15" s="32"/>
      <c r="OPA15" s="32"/>
      <c r="OPB15" s="32"/>
      <c r="OPC15" s="32"/>
      <c r="OPD15" s="32"/>
      <c r="OPE15" s="32"/>
      <c r="OPF15" s="32"/>
      <c r="OPG15" s="32"/>
      <c r="OPH15" s="32"/>
      <c r="OPI15" s="32"/>
      <c r="OPJ15" s="32"/>
      <c r="OPK15" s="32"/>
      <c r="OPL15" s="32"/>
      <c r="OPM15" s="32"/>
      <c r="OPN15" s="32"/>
      <c r="OPO15" s="32"/>
      <c r="OPP15" s="32"/>
      <c r="OPQ15" s="32"/>
      <c r="OPR15" s="32"/>
      <c r="OPS15" s="32"/>
      <c r="OPT15" s="32"/>
      <c r="OPU15" s="32"/>
      <c r="OPV15" s="32"/>
      <c r="OPW15" s="32"/>
      <c r="OPX15" s="32"/>
      <c r="OPY15" s="32"/>
      <c r="OPZ15" s="32"/>
      <c r="OQA15" s="32"/>
      <c r="OQB15" s="32"/>
      <c r="OQC15" s="32"/>
      <c r="OQD15" s="32"/>
      <c r="OQE15" s="32"/>
      <c r="OQF15" s="32"/>
      <c r="OQG15" s="32"/>
      <c r="OQH15" s="32"/>
      <c r="OQI15" s="32"/>
      <c r="OQJ15" s="32"/>
      <c r="OQK15" s="32"/>
      <c r="OQL15" s="32"/>
      <c r="OQM15" s="32"/>
      <c r="OQN15" s="32"/>
      <c r="OQO15" s="32"/>
      <c r="OQP15" s="32"/>
      <c r="OQQ15" s="32"/>
      <c r="OQR15" s="32"/>
      <c r="OQS15" s="32"/>
      <c r="OQT15" s="32"/>
      <c r="OQU15" s="32"/>
      <c r="OQV15" s="32"/>
      <c r="OQW15" s="32"/>
      <c r="OQX15" s="32"/>
      <c r="OQY15" s="32"/>
      <c r="OQZ15" s="32"/>
      <c r="ORA15" s="32"/>
      <c r="ORB15" s="32"/>
      <c r="ORC15" s="32"/>
      <c r="ORD15" s="32"/>
      <c r="ORE15" s="32"/>
      <c r="ORF15" s="32"/>
      <c r="ORG15" s="32"/>
      <c r="ORH15" s="32"/>
      <c r="ORI15" s="32"/>
      <c r="ORJ15" s="32"/>
      <c r="ORK15" s="32"/>
      <c r="ORL15" s="32"/>
      <c r="ORM15" s="32"/>
      <c r="ORN15" s="32"/>
      <c r="ORO15" s="32"/>
      <c r="ORP15" s="32"/>
      <c r="ORQ15" s="32"/>
      <c r="ORR15" s="32"/>
      <c r="ORS15" s="32"/>
      <c r="ORT15" s="32"/>
      <c r="ORU15" s="32"/>
      <c r="ORV15" s="32"/>
      <c r="ORW15" s="32"/>
      <c r="ORX15" s="32"/>
      <c r="ORY15" s="32"/>
      <c r="ORZ15" s="32"/>
      <c r="OSA15" s="32"/>
      <c r="OSB15" s="32"/>
      <c r="OSC15" s="32"/>
      <c r="OSD15" s="32"/>
      <c r="OSE15" s="32"/>
      <c r="OSF15" s="32"/>
      <c r="OSG15" s="32"/>
      <c r="OSH15" s="32"/>
      <c r="OSI15" s="32"/>
      <c r="OSJ15" s="32"/>
      <c r="OSK15" s="32"/>
      <c r="OSL15" s="32"/>
      <c r="OSM15" s="32"/>
      <c r="OSN15" s="32"/>
      <c r="OSO15" s="32"/>
      <c r="OSP15" s="32"/>
      <c r="OSQ15" s="32"/>
      <c r="OSR15" s="32"/>
      <c r="OSS15" s="32"/>
      <c r="OST15" s="32"/>
      <c r="OSU15" s="32"/>
      <c r="OSV15" s="32"/>
      <c r="OSW15" s="32"/>
      <c r="OSX15" s="32"/>
      <c r="OSY15" s="32"/>
      <c r="OSZ15" s="32"/>
      <c r="OTA15" s="32"/>
      <c r="OTB15" s="32"/>
      <c r="OTC15" s="32"/>
      <c r="OTD15" s="32"/>
      <c r="OTE15" s="32"/>
      <c r="OTF15" s="32"/>
      <c r="OTG15" s="32"/>
      <c r="OTH15" s="32"/>
      <c r="OTI15" s="32"/>
      <c r="OTJ15" s="32"/>
      <c r="OTK15" s="32"/>
      <c r="OTL15" s="32"/>
      <c r="OTM15" s="32"/>
      <c r="OTN15" s="32"/>
      <c r="OTO15" s="32"/>
      <c r="OTP15" s="32"/>
      <c r="OTQ15" s="32"/>
      <c r="OTR15" s="32"/>
      <c r="OTS15" s="32"/>
      <c r="OTT15" s="32"/>
      <c r="OTU15" s="32"/>
      <c r="OTV15" s="32"/>
      <c r="OTW15" s="32"/>
      <c r="OTX15" s="32"/>
      <c r="OTY15" s="32"/>
      <c r="OTZ15" s="32"/>
      <c r="OUA15" s="32"/>
      <c r="OUB15" s="32"/>
      <c r="OUC15" s="32"/>
      <c r="OUD15" s="32"/>
      <c r="OUE15" s="32"/>
      <c r="OUF15" s="32"/>
      <c r="OUG15" s="32"/>
      <c r="OUH15" s="32"/>
      <c r="OUI15" s="32"/>
      <c r="OUJ15" s="32"/>
      <c r="OUK15" s="32"/>
      <c r="OUL15" s="32"/>
      <c r="OUM15" s="32"/>
      <c r="OUN15" s="32"/>
      <c r="OUO15" s="32"/>
      <c r="OUP15" s="32"/>
      <c r="OUQ15" s="32"/>
      <c r="OUR15" s="32"/>
      <c r="OUS15" s="32"/>
      <c r="OUT15" s="32"/>
      <c r="OUU15" s="32"/>
      <c r="OUV15" s="32"/>
      <c r="OUW15" s="32"/>
      <c r="OUX15" s="32"/>
      <c r="OUY15" s="32"/>
      <c r="OUZ15" s="32"/>
      <c r="OVA15" s="32"/>
      <c r="OVB15" s="32"/>
      <c r="OVC15" s="32"/>
      <c r="OVD15" s="32"/>
      <c r="OVE15" s="32"/>
      <c r="OVF15" s="32"/>
      <c r="OVG15" s="32"/>
      <c r="OVH15" s="32"/>
      <c r="OVI15" s="32"/>
      <c r="OVJ15" s="32"/>
      <c r="OVK15" s="32"/>
      <c r="OVL15" s="32"/>
      <c r="OVM15" s="32"/>
      <c r="OVN15" s="32"/>
      <c r="OVO15" s="32"/>
      <c r="OVP15" s="32"/>
      <c r="OVQ15" s="32"/>
      <c r="OVR15" s="32"/>
      <c r="OVS15" s="32"/>
      <c r="OVT15" s="32"/>
      <c r="OVU15" s="32"/>
      <c r="OVV15" s="32"/>
      <c r="OVW15" s="32"/>
      <c r="OVX15" s="32"/>
      <c r="OVY15" s="32"/>
      <c r="OVZ15" s="32"/>
      <c r="OWA15" s="32"/>
      <c r="OWB15" s="32"/>
      <c r="OWC15" s="32"/>
      <c r="OWD15" s="32"/>
      <c r="OWE15" s="32"/>
      <c r="OWF15" s="32"/>
      <c r="OWG15" s="32"/>
      <c r="OWH15" s="32"/>
      <c r="OWI15" s="32"/>
      <c r="OWJ15" s="32"/>
      <c r="OWK15" s="32"/>
      <c r="OWL15" s="32"/>
      <c r="OWM15" s="32"/>
      <c r="OWN15" s="32"/>
      <c r="OWO15" s="32"/>
      <c r="OWP15" s="32"/>
      <c r="OWQ15" s="32"/>
      <c r="OWR15" s="32"/>
      <c r="OWS15" s="32"/>
      <c r="OWT15" s="32"/>
      <c r="OWU15" s="32"/>
      <c r="OWV15" s="32"/>
      <c r="OWW15" s="32"/>
      <c r="OWX15" s="32"/>
      <c r="OWY15" s="32"/>
      <c r="OWZ15" s="32"/>
      <c r="OXA15" s="32"/>
      <c r="OXB15" s="32"/>
      <c r="OXC15" s="32"/>
      <c r="OXD15" s="32"/>
      <c r="OXE15" s="32"/>
      <c r="OXF15" s="32"/>
      <c r="OXG15" s="32"/>
      <c r="OXH15" s="32"/>
      <c r="OXI15" s="32"/>
      <c r="OXJ15" s="32"/>
      <c r="OXK15" s="32"/>
      <c r="OXL15" s="32"/>
      <c r="OXM15" s="32"/>
      <c r="OXN15" s="32"/>
      <c r="OXO15" s="32"/>
      <c r="OXP15" s="32"/>
      <c r="OXQ15" s="32"/>
      <c r="OXR15" s="32"/>
      <c r="OXS15" s="32"/>
      <c r="OXT15" s="32"/>
      <c r="OXU15" s="32"/>
      <c r="OXV15" s="32"/>
      <c r="OXW15" s="32"/>
      <c r="OXX15" s="32"/>
      <c r="OXY15" s="32"/>
      <c r="OXZ15" s="32"/>
      <c r="OYA15" s="32"/>
      <c r="OYB15" s="32"/>
      <c r="OYC15" s="32"/>
      <c r="OYD15" s="32"/>
      <c r="OYE15" s="32"/>
      <c r="OYF15" s="32"/>
      <c r="OYG15" s="32"/>
      <c r="OYH15" s="32"/>
      <c r="OYI15" s="32"/>
      <c r="OYJ15" s="32"/>
      <c r="OYK15" s="32"/>
      <c r="OYL15" s="32"/>
      <c r="OYM15" s="32"/>
      <c r="OYN15" s="32"/>
      <c r="OYO15" s="32"/>
      <c r="OYP15" s="32"/>
      <c r="OYQ15" s="32"/>
      <c r="OYR15" s="32"/>
      <c r="OYS15" s="32"/>
      <c r="OYT15" s="32"/>
      <c r="OYU15" s="32"/>
      <c r="OYV15" s="32"/>
      <c r="OYW15" s="32"/>
      <c r="OYX15" s="32"/>
      <c r="OYY15" s="32"/>
      <c r="OYZ15" s="32"/>
      <c r="OZA15" s="32"/>
      <c r="OZB15" s="32"/>
      <c r="OZC15" s="32"/>
      <c r="OZD15" s="32"/>
      <c r="OZE15" s="32"/>
      <c r="OZF15" s="32"/>
      <c r="OZG15" s="32"/>
      <c r="OZH15" s="32"/>
      <c r="OZI15" s="32"/>
      <c r="OZJ15" s="32"/>
      <c r="OZK15" s="32"/>
      <c r="OZL15" s="32"/>
      <c r="OZM15" s="32"/>
      <c r="OZN15" s="32"/>
      <c r="OZO15" s="32"/>
      <c r="OZP15" s="32"/>
      <c r="OZQ15" s="32"/>
      <c r="OZR15" s="32"/>
      <c r="OZS15" s="32"/>
      <c r="OZT15" s="32"/>
      <c r="OZU15" s="32"/>
      <c r="OZV15" s="32"/>
      <c r="OZW15" s="32"/>
      <c r="OZX15" s="32"/>
      <c r="OZY15" s="32"/>
      <c r="OZZ15" s="32"/>
      <c r="PAA15" s="32"/>
      <c r="PAB15" s="32"/>
      <c r="PAC15" s="32"/>
      <c r="PAD15" s="32"/>
      <c r="PAE15" s="32"/>
      <c r="PAF15" s="32"/>
      <c r="PAG15" s="32"/>
      <c r="PAH15" s="32"/>
      <c r="PAI15" s="32"/>
      <c r="PAJ15" s="32"/>
      <c r="PAK15" s="32"/>
      <c r="PAL15" s="32"/>
      <c r="PAM15" s="32"/>
      <c r="PAN15" s="32"/>
      <c r="PAO15" s="32"/>
      <c r="PAP15" s="32"/>
      <c r="PAQ15" s="32"/>
      <c r="PAR15" s="32"/>
      <c r="PAS15" s="32"/>
      <c r="PAT15" s="32"/>
      <c r="PAU15" s="32"/>
      <c r="PAV15" s="32"/>
      <c r="PAW15" s="32"/>
      <c r="PAX15" s="32"/>
      <c r="PAY15" s="32"/>
      <c r="PAZ15" s="32"/>
      <c r="PBA15" s="32"/>
      <c r="PBB15" s="32"/>
      <c r="PBC15" s="32"/>
      <c r="PBD15" s="32"/>
      <c r="PBE15" s="32"/>
      <c r="PBF15" s="32"/>
      <c r="PBG15" s="32"/>
      <c r="PBH15" s="32"/>
      <c r="PBI15" s="32"/>
      <c r="PBJ15" s="32"/>
      <c r="PBK15" s="32"/>
      <c r="PBL15" s="32"/>
      <c r="PBM15" s="32"/>
      <c r="PBN15" s="32"/>
      <c r="PBO15" s="32"/>
      <c r="PBP15" s="32"/>
      <c r="PBQ15" s="32"/>
      <c r="PBR15" s="32"/>
      <c r="PBS15" s="32"/>
      <c r="PBT15" s="32"/>
      <c r="PBU15" s="32"/>
      <c r="PBV15" s="32"/>
      <c r="PBW15" s="32"/>
      <c r="PBX15" s="32"/>
      <c r="PBY15" s="32"/>
      <c r="PBZ15" s="32"/>
      <c r="PCA15" s="32"/>
      <c r="PCB15" s="32"/>
      <c r="PCC15" s="32"/>
      <c r="PCD15" s="32"/>
      <c r="PCE15" s="32"/>
      <c r="PCF15" s="32"/>
      <c r="PCG15" s="32"/>
      <c r="PCH15" s="32"/>
      <c r="PCI15" s="32"/>
      <c r="PCJ15" s="32"/>
      <c r="PCK15" s="32"/>
      <c r="PCL15" s="32"/>
      <c r="PCM15" s="32"/>
      <c r="PCN15" s="32"/>
      <c r="PCO15" s="32"/>
      <c r="PCP15" s="32"/>
      <c r="PCQ15" s="32"/>
      <c r="PCR15" s="32"/>
      <c r="PCS15" s="32"/>
      <c r="PCT15" s="32"/>
      <c r="PCU15" s="32"/>
      <c r="PCV15" s="32"/>
      <c r="PCW15" s="32"/>
      <c r="PCX15" s="32"/>
      <c r="PCY15" s="32"/>
      <c r="PCZ15" s="32"/>
      <c r="PDA15" s="32"/>
      <c r="PDB15" s="32"/>
      <c r="PDC15" s="32"/>
      <c r="PDD15" s="32"/>
      <c r="PDE15" s="32"/>
      <c r="PDF15" s="32"/>
      <c r="PDG15" s="32"/>
      <c r="PDH15" s="32"/>
      <c r="PDI15" s="32"/>
      <c r="PDJ15" s="32"/>
      <c r="PDK15" s="32"/>
      <c r="PDL15" s="32"/>
      <c r="PDM15" s="32"/>
      <c r="PDN15" s="32"/>
      <c r="PDO15" s="32"/>
      <c r="PDP15" s="32"/>
      <c r="PDQ15" s="32"/>
      <c r="PDR15" s="32"/>
      <c r="PDS15" s="32"/>
      <c r="PDT15" s="32"/>
      <c r="PDU15" s="32"/>
      <c r="PDV15" s="32"/>
      <c r="PDW15" s="32"/>
      <c r="PDX15" s="32"/>
      <c r="PDY15" s="32"/>
      <c r="PDZ15" s="32"/>
      <c r="PEA15" s="32"/>
      <c r="PEB15" s="32"/>
      <c r="PEC15" s="32"/>
      <c r="PED15" s="32"/>
      <c r="PEE15" s="32"/>
      <c r="PEF15" s="32"/>
      <c r="PEG15" s="32"/>
      <c r="PEH15" s="32"/>
      <c r="PEI15" s="32"/>
      <c r="PEJ15" s="32"/>
      <c r="PEK15" s="32"/>
      <c r="PEL15" s="32"/>
      <c r="PEM15" s="32"/>
      <c r="PEN15" s="32"/>
      <c r="PEO15" s="32"/>
      <c r="PEP15" s="32"/>
      <c r="PEQ15" s="32"/>
      <c r="PER15" s="32"/>
      <c r="PES15" s="32"/>
      <c r="PET15" s="32"/>
      <c r="PEU15" s="32"/>
      <c r="PEV15" s="32"/>
      <c r="PEW15" s="32"/>
      <c r="PEX15" s="32"/>
      <c r="PEY15" s="32"/>
      <c r="PEZ15" s="32"/>
      <c r="PFA15" s="32"/>
      <c r="PFB15" s="32"/>
      <c r="PFC15" s="32"/>
      <c r="PFD15" s="32"/>
      <c r="PFE15" s="32"/>
      <c r="PFF15" s="32"/>
      <c r="PFG15" s="32"/>
      <c r="PFH15" s="32"/>
      <c r="PFI15" s="32"/>
      <c r="PFJ15" s="32"/>
      <c r="PFK15" s="32"/>
      <c r="PFL15" s="32"/>
      <c r="PFM15" s="32"/>
      <c r="PFN15" s="32"/>
      <c r="PFO15" s="32"/>
      <c r="PFP15" s="32"/>
      <c r="PFQ15" s="32"/>
      <c r="PFR15" s="32"/>
      <c r="PFS15" s="32"/>
      <c r="PFT15" s="32"/>
      <c r="PFU15" s="32"/>
      <c r="PFV15" s="32"/>
      <c r="PFW15" s="32"/>
      <c r="PFX15" s="32"/>
      <c r="PFY15" s="32"/>
      <c r="PFZ15" s="32"/>
      <c r="PGA15" s="32"/>
      <c r="PGB15" s="32"/>
      <c r="PGC15" s="32"/>
      <c r="PGD15" s="32"/>
      <c r="PGE15" s="32"/>
      <c r="PGF15" s="32"/>
      <c r="PGG15" s="32"/>
      <c r="PGH15" s="32"/>
      <c r="PGI15" s="32"/>
      <c r="PGJ15" s="32"/>
      <c r="PGK15" s="32"/>
      <c r="PGL15" s="32"/>
      <c r="PGM15" s="32"/>
      <c r="PGN15" s="32"/>
      <c r="PGO15" s="32"/>
      <c r="PGP15" s="32"/>
      <c r="PGQ15" s="32"/>
      <c r="PGR15" s="32"/>
      <c r="PGS15" s="32"/>
      <c r="PGT15" s="32"/>
      <c r="PGU15" s="32"/>
      <c r="PGV15" s="32"/>
      <c r="PGW15" s="32"/>
      <c r="PGX15" s="32"/>
      <c r="PGY15" s="32"/>
      <c r="PGZ15" s="32"/>
      <c r="PHA15" s="32"/>
      <c r="PHB15" s="32"/>
      <c r="PHC15" s="32"/>
      <c r="PHD15" s="32"/>
      <c r="PHE15" s="32"/>
      <c r="PHF15" s="32"/>
      <c r="PHG15" s="32"/>
      <c r="PHH15" s="32"/>
      <c r="PHI15" s="32"/>
      <c r="PHJ15" s="32"/>
      <c r="PHK15" s="32"/>
      <c r="PHL15" s="32"/>
      <c r="PHM15" s="32"/>
      <c r="PHN15" s="32"/>
      <c r="PHO15" s="32"/>
      <c r="PHP15" s="32"/>
      <c r="PHQ15" s="32"/>
      <c r="PHR15" s="32"/>
      <c r="PHS15" s="32"/>
      <c r="PHT15" s="32"/>
      <c r="PHU15" s="32"/>
      <c r="PHV15" s="32"/>
      <c r="PHW15" s="32"/>
      <c r="PHX15" s="32"/>
      <c r="PHY15" s="32"/>
      <c r="PHZ15" s="32"/>
      <c r="PIA15" s="32"/>
      <c r="PIB15" s="32"/>
      <c r="PIC15" s="32"/>
      <c r="PID15" s="32"/>
      <c r="PIE15" s="32"/>
      <c r="PIF15" s="32"/>
      <c r="PIG15" s="32"/>
      <c r="PIH15" s="32"/>
      <c r="PII15" s="32"/>
      <c r="PIJ15" s="32"/>
      <c r="PIK15" s="32"/>
      <c r="PIL15" s="32"/>
      <c r="PIM15" s="32"/>
      <c r="PIN15" s="32"/>
      <c r="PIO15" s="32"/>
      <c r="PIP15" s="32"/>
      <c r="PIQ15" s="32"/>
      <c r="PIR15" s="32"/>
      <c r="PIS15" s="32"/>
      <c r="PIT15" s="32"/>
      <c r="PIU15" s="32"/>
      <c r="PIV15" s="32"/>
      <c r="PIW15" s="32"/>
      <c r="PIX15" s="32"/>
      <c r="PIY15" s="32"/>
      <c r="PIZ15" s="32"/>
      <c r="PJA15" s="32"/>
      <c r="PJB15" s="32"/>
      <c r="PJC15" s="32"/>
      <c r="PJD15" s="32"/>
      <c r="PJE15" s="32"/>
      <c r="PJF15" s="32"/>
      <c r="PJG15" s="32"/>
      <c r="PJH15" s="32"/>
      <c r="PJI15" s="32"/>
      <c r="PJJ15" s="32"/>
      <c r="PJK15" s="32"/>
      <c r="PJL15" s="32"/>
      <c r="PJM15" s="32"/>
      <c r="PJN15" s="32"/>
      <c r="PJO15" s="32"/>
      <c r="PJP15" s="32"/>
      <c r="PJQ15" s="32"/>
      <c r="PJR15" s="32"/>
      <c r="PJS15" s="32"/>
      <c r="PJT15" s="32"/>
      <c r="PJU15" s="32"/>
      <c r="PJV15" s="32"/>
      <c r="PJW15" s="32"/>
      <c r="PJX15" s="32"/>
      <c r="PJY15" s="32"/>
      <c r="PJZ15" s="32"/>
      <c r="PKA15" s="32"/>
      <c r="PKB15" s="32"/>
      <c r="PKC15" s="32"/>
      <c r="PKD15" s="32"/>
      <c r="PKE15" s="32"/>
      <c r="PKF15" s="32"/>
      <c r="PKG15" s="32"/>
      <c r="PKH15" s="32"/>
      <c r="PKI15" s="32"/>
      <c r="PKJ15" s="32"/>
      <c r="PKK15" s="32"/>
      <c r="PKL15" s="32"/>
      <c r="PKM15" s="32"/>
      <c r="PKN15" s="32"/>
      <c r="PKO15" s="32"/>
      <c r="PKP15" s="32"/>
      <c r="PKQ15" s="32"/>
      <c r="PKR15" s="32"/>
      <c r="PKS15" s="32"/>
      <c r="PKT15" s="32"/>
      <c r="PKU15" s="32"/>
      <c r="PKV15" s="32"/>
      <c r="PKW15" s="32"/>
      <c r="PKX15" s="32"/>
      <c r="PKY15" s="32"/>
      <c r="PKZ15" s="32"/>
      <c r="PLA15" s="32"/>
      <c r="PLB15" s="32"/>
      <c r="PLC15" s="32"/>
      <c r="PLD15" s="32"/>
      <c r="PLE15" s="32"/>
      <c r="PLF15" s="32"/>
      <c r="PLG15" s="32"/>
      <c r="PLH15" s="32"/>
      <c r="PLI15" s="32"/>
      <c r="PLJ15" s="32"/>
      <c r="PLK15" s="32"/>
      <c r="PLL15" s="32"/>
      <c r="PLM15" s="32"/>
      <c r="PLN15" s="32"/>
      <c r="PLO15" s="32"/>
      <c r="PLP15" s="32"/>
      <c r="PLQ15" s="32"/>
      <c r="PLR15" s="32"/>
      <c r="PLS15" s="32"/>
      <c r="PLT15" s="32"/>
      <c r="PLU15" s="32"/>
      <c r="PLV15" s="32"/>
      <c r="PLW15" s="32"/>
      <c r="PLX15" s="32"/>
      <c r="PLY15" s="32"/>
      <c r="PLZ15" s="32"/>
      <c r="PMA15" s="32"/>
      <c r="PMB15" s="32"/>
      <c r="PMC15" s="32"/>
      <c r="PMD15" s="32"/>
      <c r="PME15" s="32"/>
      <c r="PMF15" s="32"/>
      <c r="PMG15" s="32"/>
      <c r="PMH15" s="32"/>
      <c r="PMI15" s="32"/>
      <c r="PMJ15" s="32"/>
      <c r="PMK15" s="32"/>
      <c r="PML15" s="32"/>
      <c r="PMM15" s="32"/>
      <c r="PMN15" s="32"/>
      <c r="PMO15" s="32"/>
      <c r="PMP15" s="32"/>
      <c r="PMQ15" s="32"/>
      <c r="PMR15" s="32"/>
      <c r="PMS15" s="32"/>
      <c r="PMT15" s="32"/>
      <c r="PMU15" s="32"/>
      <c r="PMV15" s="32"/>
      <c r="PMW15" s="32"/>
      <c r="PMX15" s="32"/>
      <c r="PMY15" s="32"/>
      <c r="PMZ15" s="32"/>
      <c r="PNA15" s="32"/>
      <c r="PNB15" s="32"/>
      <c r="PNC15" s="32"/>
      <c r="PND15" s="32"/>
      <c r="PNE15" s="32"/>
      <c r="PNF15" s="32"/>
      <c r="PNG15" s="32"/>
      <c r="PNH15" s="32"/>
      <c r="PNI15" s="32"/>
      <c r="PNJ15" s="32"/>
      <c r="PNK15" s="32"/>
      <c r="PNL15" s="32"/>
      <c r="PNM15" s="32"/>
      <c r="PNN15" s="32"/>
      <c r="PNO15" s="32"/>
      <c r="PNP15" s="32"/>
      <c r="PNQ15" s="32"/>
      <c r="PNR15" s="32"/>
      <c r="PNS15" s="32"/>
      <c r="PNT15" s="32"/>
      <c r="PNU15" s="32"/>
      <c r="PNV15" s="32"/>
      <c r="PNW15" s="32"/>
      <c r="PNX15" s="32"/>
      <c r="PNY15" s="32"/>
      <c r="PNZ15" s="32"/>
      <c r="POA15" s="32"/>
      <c r="POB15" s="32"/>
      <c r="POC15" s="32"/>
      <c r="POD15" s="32"/>
      <c r="POE15" s="32"/>
      <c r="POF15" s="32"/>
      <c r="POG15" s="32"/>
      <c r="POH15" s="32"/>
      <c r="POI15" s="32"/>
      <c r="POJ15" s="32"/>
      <c r="POK15" s="32"/>
      <c r="POL15" s="32"/>
      <c r="POM15" s="32"/>
      <c r="PON15" s="32"/>
      <c r="POO15" s="32"/>
      <c r="POP15" s="32"/>
      <c r="POQ15" s="32"/>
      <c r="POR15" s="32"/>
      <c r="POS15" s="32"/>
      <c r="POT15" s="32"/>
      <c r="POU15" s="32"/>
      <c r="POV15" s="32"/>
      <c r="POW15" s="32"/>
      <c r="POX15" s="32"/>
      <c r="POY15" s="32"/>
      <c r="POZ15" s="32"/>
      <c r="PPA15" s="32"/>
      <c r="PPB15" s="32"/>
      <c r="PPC15" s="32"/>
      <c r="PPD15" s="32"/>
      <c r="PPE15" s="32"/>
      <c r="PPF15" s="32"/>
      <c r="PPG15" s="32"/>
      <c r="PPH15" s="32"/>
      <c r="PPI15" s="32"/>
      <c r="PPJ15" s="32"/>
      <c r="PPK15" s="32"/>
      <c r="PPL15" s="32"/>
      <c r="PPM15" s="32"/>
      <c r="PPN15" s="32"/>
      <c r="PPO15" s="32"/>
      <c r="PPP15" s="32"/>
      <c r="PPQ15" s="32"/>
      <c r="PPR15" s="32"/>
      <c r="PPS15" s="32"/>
      <c r="PPT15" s="32"/>
      <c r="PPU15" s="32"/>
      <c r="PPV15" s="32"/>
      <c r="PPW15" s="32"/>
      <c r="PPX15" s="32"/>
      <c r="PPY15" s="32"/>
      <c r="PPZ15" s="32"/>
      <c r="PQA15" s="32"/>
      <c r="PQB15" s="32"/>
      <c r="PQC15" s="32"/>
      <c r="PQD15" s="32"/>
      <c r="PQE15" s="32"/>
      <c r="PQF15" s="32"/>
      <c r="PQG15" s="32"/>
      <c r="PQH15" s="32"/>
      <c r="PQI15" s="32"/>
      <c r="PQJ15" s="32"/>
      <c r="PQK15" s="32"/>
      <c r="PQL15" s="32"/>
      <c r="PQM15" s="32"/>
      <c r="PQN15" s="32"/>
      <c r="PQO15" s="32"/>
      <c r="PQP15" s="32"/>
      <c r="PQQ15" s="32"/>
      <c r="PQR15" s="32"/>
      <c r="PQS15" s="32"/>
      <c r="PQT15" s="32"/>
      <c r="PQU15" s="32"/>
      <c r="PQV15" s="32"/>
      <c r="PQW15" s="32"/>
      <c r="PQX15" s="32"/>
      <c r="PQY15" s="32"/>
      <c r="PQZ15" s="32"/>
      <c r="PRA15" s="32"/>
      <c r="PRB15" s="32"/>
      <c r="PRC15" s="32"/>
      <c r="PRD15" s="32"/>
      <c r="PRE15" s="32"/>
      <c r="PRF15" s="32"/>
      <c r="PRG15" s="32"/>
      <c r="PRH15" s="32"/>
      <c r="PRI15" s="32"/>
      <c r="PRJ15" s="32"/>
      <c r="PRK15" s="32"/>
      <c r="PRL15" s="32"/>
      <c r="PRM15" s="32"/>
      <c r="PRN15" s="32"/>
      <c r="PRO15" s="32"/>
      <c r="PRP15" s="32"/>
      <c r="PRQ15" s="32"/>
      <c r="PRR15" s="32"/>
      <c r="PRS15" s="32"/>
      <c r="PRT15" s="32"/>
      <c r="PRU15" s="32"/>
      <c r="PRV15" s="32"/>
      <c r="PRW15" s="32"/>
      <c r="PRX15" s="32"/>
      <c r="PRY15" s="32"/>
      <c r="PRZ15" s="32"/>
      <c r="PSA15" s="32"/>
      <c r="PSB15" s="32"/>
      <c r="PSC15" s="32"/>
      <c r="PSD15" s="32"/>
      <c r="PSE15" s="32"/>
      <c r="PSF15" s="32"/>
      <c r="PSG15" s="32"/>
      <c r="PSH15" s="32"/>
      <c r="PSI15" s="32"/>
      <c r="PSJ15" s="32"/>
      <c r="PSK15" s="32"/>
      <c r="PSL15" s="32"/>
      <c r="PSM15" s="32"/>
      <c r="PSN15" s="32"/>
      <c r="PSO15" s="32"/>
      <c r="PSP15" s="32"/>
      <c r="PSQ15" s="32"/>
      <c r="PSR15" s="32"/>
      <c r="PSS15" s="32"/>
      <c r="PST15" s="32"/>
      <c r="PSU15" s="32"/>
      <c r="PSV15" s="32"/>
      <c r="PSW15" s="32"/>
      <c r="PSX15" s="32"/>
      <c r="PSY15" s="32"/>
      <c r="PSZ15" s="32"/>
      <c r="PTA15" s="32"/>
      <c r="PTB15" s="32"/>
      <c r="PTC15" s="32"/>
      <c r="PTD15" s="32"/>
      <c r="PTE15" s="32"/>
      <c r="PTF15" s="32"/>
      <c r="PTG15" s="32"/>
      <c r="PTH15" s="32"/>
      <c r="PTI15" s="32"/>
      <c r="PTJ15" s="32"/>
      <c r="PTK15" s="32"/>
      <c r="PTL15" s="32"/>
      <c r="PTM15" s="32"/>
      <c r="PTN15" s="32"/>
      <c r="PTO15" s="32"/>
      <c r="PTP15" s="32"/>
      <c r="PTQ15" s="32"/>
      <c r="PTR15" s="32"/>
      <c r="PTS15" s="32"/>
      <c r="PTT15" s="32"/>
      <c r="PTU15" s="32"/>
      <c r="PTV15" s="32"/>
      <c r="PTW15" s="32"/>
      <c r="PTX15" s="32"/>
      <c r="PTY15" s="32"/>
      <c r="PTZ15" s="32"/>
      <c r="PUA15" s="32"/>
      <c r="PUB15" s="32"/>
      <c r="PUC15" s="32"/>
      <c r="PUD15" s="32"/>
      <c r="PUE15" s="32"/>
      <c r="PUF15" s="32"/>
      <c r="PUG15" s="32"/>
      <c r="PUH15" s="32"/>
      <c r="PUI15" s="32"/>
      <c r="PUJ15" s="32"/>
      <c r="PUK15" s="32"/>
      <c r="PUL15" s="32"/>
      <c r="PUM15" s="32"/>
      <c r="PUN15" s="32"/>
      <c r="PUO15" s="32"/>
      <c r="PUP15" s="32"/>
      <c r="PUQ15" s="32"/>
      <c r="PUR15" s="32"/>
      <c r="PUS15" s="32"/>
      <c r="PUT15" s="32"/>
      <c r="PUU15" s="32"/>
      <c r="PUV15" s="32"/>
      <c r="PUW15" s="32"/>
      <c r="PUX15" s="32"/>
      <c r="PUY15" s="32"/>
      <c r="PUZ15" s="32"/>
      <c r="PVA15" s="32"/>
      <c r="PVB15" s="32"/>
      <c r="PVC15" s="32"/>
      <c r="PVD15" s="32"/>
      <c r="PVE15" s="32"/>
      <c r="PVF15" s="32"/>
      <c r="PVG15" s="32"/>
      <c r="PVH15" s="32"/>
      <c r="PVI15" s="32"/>
      <c r="PVJ15" s="32"/>
      <c r="PVK15" s="32"/>
      <c r="PVL15" s="32"/>
      <c r="PVM15" s="32"/>
      <c r="PVN15" s="32"/>
      <c r="PVO15" s="32"/>
      <c r="PVP15" s="32"/>
      <c r="PVQ15" s="32"/>
      <c r="PVR15" s="32"/>
      <c r="PVS15" s="32"/>
      <c r="PVT15" s="32"/>
      <c r="PVU15" s="32"/>
      <c r="PVV15" s="32"/>
      <c r="PVW15" s="32"/>
      <c r="PVX15" s="32"/>
      <c r="PVY15" s="32"/>
      <c r="PVZ15" s="32"/>
      <c r="PWA15" s="32"/>
      <c r="PWB15" s="32"/>
      <c r="PWC15" s="32"/>
      <c r="PWD15" s="32"/>
      <c r="PWE15" s="32"/>
      <c r="PWF15" s="32"/>
      <c r="PWG15" s="32"/>
      <c r="PWH15" s="32"/>
      <c r="PWI15" s="32"/>
      <c r="PWJ15" s="32"/>
      <c r="PWK15" s="32"/>
      <c r="PWL15" s="32"/>
      <c r="PWM15" s="32"/>
      <c r="PWN15" s="32"/>
      <c r="PWO15" s="32"/>
      <c r="PWP15" s="32"/>
      <c r="PWQ15" s="32"/>
      <c r="PWR15" s="32"/>
      <c r="PWS15" s="32"/>
      <c r="PWT15" s="32"/>
      <c r="PWU15" s="32"/>
      <c r="PWV15" s="32"/>
      <c r="PWW15" s="32"/>
      <c r="PWX15" s="32"/>
      <c r="PWY15" s="32"/>
      <c r="PWZ15" s="32"/>
      <c r="PXA15" s="32"/>
      <c r="PXB15" s="32"/>
      <c r="PXC15" s="32"/>
      <c r="PXD15" s="32"/>
      <c r="PXE15" s="32"/>
      <c r="PXF15" s="32"/>
      <c r="PXG15" s="32"/>
      <c r="PXH15" s="32"/>
      <c r="PXI15" s="32"/>
      <c r="PXJ15" s="32"/>
      <c r="PXK15" s="32"/>
      <c r="PXL15" s="32"/>
      <c r="PXM15" s="32"/>
      <c r="PXN15" s="32"/>
      <c r="PXO15" s="32"/>
      <c r="PXP15" s="32"/>
      <c r="PXQ15" s="32"/>
      <c r="PXR15" s="32"/>
      <c r="PXS15" s="32"/>
      <c r="PXT15" s="32"/>
      <c r="PXU15" s="32"/>
      <c r="PXV15" s="32"/>
      <c r="PXW15" s="32"/>
      <c r="PXX15" s="32"/>
      <c r="PXY15" s="32"/>
      <c r="PXZ15" s="32"/>
      <c r="PYA15" s="32"/>
      <c r="PYB15" s="32"/>
      <c r="PYC15" s="32"/>
      <c r="PYD15" s="32"/>
      <c r="PYE15" s="32"/>
      <c r="PYF15" s="32"/>
      <c r="PYG15" s="32"/>
      <c r="PYH15" s="32"/>
      <c r="PYI15" s="32"/>
      <c r="PYJ15" s="32"/>
      <c r="PYK15" s="32"/>
      <c r="PYL15" s="32"/>
      <c r="PYM15" s="32"/>
      <c r="PYN15" s="32"/>
      <c r="PYO15" s="32"/>
      <c r="PYP15" s="32"/>
      <c r="PYQ15" s="32"/>
      <c r="PYR15" s="32"/>
      <c r="PYS15" s="32"/>
      <c r="PYT15" s="32"/>
      <c r="PYU15" s="32"/>
      <c r="PYV15" s="32"/>
      <c r="PYW15" s="32"/>
      <c r="PYX15" s="32"/>
      <c r="PYY15" s="32"/>
      <c r="PYZ15" s="32"/>
      <c r="PZA15" s="32"/>
      <c r="PZB15" s="32"/>
      <c r="PZC15" s="32"/>
      <c r="PZD15" s="32"/>
      <c r="PZE15" s="32"/>
      <c r="PZF15" s="32"/>
      <c r="PZG15" s="32"/>
      <c r="PZH15" s="32"/>
      <c r="PZI15" s="32"/>
      <c r="PZJ15" s="32"/>
      <c r="PZK15" s="32"/>
      <c r="PZL15" s="32"/>
      <c r="PZM15" s="32"/>
      <c r="PZN15" s="32"/>
      <c r="PZO15" s="32"/>
      <c r="PZP15" s="32"/>
      <c r="PZQ15" s="32"/>
      <c r="PZR15" s="32"/>
      <c r="PZS15" s="32"/>
      <c r="PZT15" s="32"/>
      <c r="PZU15" s="32"/>
      <c r="PZV15" s="32"/>
      <c r="PZW15" s="32"/>
      <c r="PZX15" s="32"/>
      <c r="PZY15" s="32"/>
      <c r="PZZ15" s="32"/>
      <c r="QAA15" s="32"/>
      <c r="QAB15" s="32"/>
      <c r="QAC15" s="32"/>
      <c r="QAD15" s="32"/>
      <c r="QAE15" s="32"/>
      <c r="QAF15" s="32"/>
      <c r="QAG15" s="32"/>
      <c r="QAH15" s="32"/>
      <c r="QAI15" s="32"/>
      <c r="QAJ15" s="32"/>
      <c r="QAK15" s="32"/>
      <c r="QAL15" s="32"/>
      <c r="QAM15" s="32"/>
      <c r="QAN15" s="32"/>
      <c r="QAO15" s="32"/>
      <c r="QAP15" s="32"/>
      <c r="QAQ15" s="32"/>
      <c r="QAR15" s="32"/>
      <c r="QAS15" s="32"/>
      <c r="QAT15" s="32"/>
      <c r="QAU15" s="32"/>
      <c r="QAV15" s="32"/>
      <c r="QAW15" s="32"/>
      <c r="QAX15" s="32"/>
      <c r="QAY15" s="32"/>
      <c r="QAZ15" s="32"/>
      <c r="QBA15" s="32"/>
      <c r="QBB15" s="32"/>
      <c r="QBC15" s="32"/>
      <c r="QBD15" s="32"/>
      <c r="QBE15" s="32"/>
      <c r="QBF15" s="32"/>
      <c r="QBG15" s="32"/>
      <c r="QBH15" s="32"/>
      <c r="QBI15" s="32"/>
      <c r="QBJ15" s="32"/>
      <c r="QBK15" s="32"/>
      <c r="QBL15" s="32"/>
      <c r="QBM15" s="32"/>
      <c r="QBN15" s="32"/>
      <c r="QBO15" s="32"/>
      <c r="QBP15" s="32"/>
      <c r="QBQ15" s="32"/>
      <c r="QBR15" s="32"/>
      <c r="QBS15" s="32"/>
      <c r="QBT15" s="32"/>
      <c r="QBU15" s="32"/>
      <c r="QBV15" s="32"/>
      <c r="QBW15" s="32"/>
      <c r="QBX15" s="32"/>
      <c r="QBY15" s="32"/>
      <c r="QBZ15" s="32"/>
      <c r="QCA15" s="32"/>
      <c r="QCB15" s="32"/>
      <c r="QCC15" s="32"/>
      <c r="QCD15" s="32"/>
      <c r="QCE15" s="32"/>
      <c r="QCF15" s="32"/>
      <c r="QCG15" s="32"/>
      <c r="QCH15" s="32"/>
      <c r="QCI15" s="32"/>
      <c r="QCJ15" s="32"/>
      <c r="QCK15" s="32"/>
      <c r="QCL15" s="32"/>
      <c r="QCM15" s="32"/>
      <c r="QCN15" s="32"/>
      <c r="QCO15" s="32"/>
      <c r="QCP15" s="32"/>
      <c r="QCQ15" s="32"/>
      <c r="QCR15" s="32"/>
      <c r="QCS15" s="32"/>
      <c r="QCT15" s="32"/>
      <c r="QCU15" s="32"/>
      <c r="QCV15" s="32"/>
      <c r="QCW15" s="32"/>
      <c r="QCX15" s="32"/>
      <c r="QCY15" s="32"/>
      <c r="QCZ15" s="32"/>
      <c r="QDA15" s="32"/>
      <c r="QDB15" s="32"/>
      <c r="QDC15" s="32"/>
      <c r="QDD15" s="32"/>
      <c r="QDE15" s="32"/>
      <c r="QDF15" s="32"/>
      <c r="QDG15" s="32"/>
      <c r="QDH15" s="32"/>
      <c r="QDI15" s="32"/>
      <c r="QDJ15" s="32"/>
      <c r="QDK15" s="32"/>
      <c r="QDL15" s="32"/>
      <c r="QDM15" s="32"/>
      <c r="QDN15" s="32"/>
      <c r="QDO15" s="32"/>
      <c r="QDP15" s="32"/>
      <c r="QDQ15" s="32"/>
      <c r="QDR15" s="32"/>
      <c r="QDS15" s="32"/>
      <c r="QDT15" s="32"/>
      <c r="QDU15" s="32"/>
      <c r="QDV15" s="32"/>
      <c r="QDW15" s="32"/>
      <c r="QDX15" s="32"/>
      <c r="QDY15" s="32"/>
      <c r="QDZ15" s="32"/>
      <c r="QEA15" s="32"/>
      <c r="QEB15" s="32"/>
      <c r="QEC15" s="32"/>
      <c r="QED15" s="32"/>
      <c r="QEE15" s="32"/>
      <c r="QEF15" s="32"/>
      <c r="QEG15" s="32"/>
      <c r="QEH15" s="32"/>
      <c r="QEI15" s="32"/>
      <c r="QEJ15" s="32"/>
      <c r="QEK15" s="32"/>
      <c r="QEL15" s="32"/>
      <c r="QEM15" s="32"/>
      <c r="QEN15" s="32"/>
      <c r="QEO15" s="32"/>
      <c r="QEP15" s="32"/>
      <c r="QEQ15" s="32"/>
      <c r="QER15" s="32"/>
      <c r="QES15" s="32"/>
      <c r="QET15" s="32"/>
      <c r="QEU15" s="32"/>
      <c r="QEV15" s="32"/>
      <c r="QEW15" s="32"/>
      <c r="QEX15" s="32"/>
      <c r="QEY15" s="32"/>
      <c r="QEZ15" s="32"/>
      <c r="QFA15" s="32"/>
      <c r="QFB15" s="32"/>
      <c r="QFC15" s="32"/>
      <c r="QFD15" s="32"/>
      <c r="QFE15" s="32"/>
      <c r="QFF15" s="32"/>
      <c r="QFG15" s="32"/>
      <c r="QFH15" s="32"/>
      <c r="QFI15" s="32"/>
      <c r="QFJ15" s="32"/>
      <c r="QFK15" s="32"/>
      <c r="QFL15" s="32"/>
      <c r="QFM15" s="32"/>
      <c r="QFN15" s="32"/>
      <c r="QFO15" s="32"/>
      <c r="QFP15" s="32"/>
      <c r="QFQ15" s="32"/>
      <c r="QFR15" s="32"/>
      <c r="QFS15" s="32"/>
      <c r="QFT15" s="32"/>
      <c r="QFU15" s="32"/>
      <c r="QFV15" s="32"/>
      <c r="QFW15" s="32"/>
      <c r="QFX15" s="32"/>
      <c r="QFY15" s="32"/>
      <c r="QFZ15" s="32"/>
      <c r="QGA15" s="32"/>
      <c r="QGB15" s="32"/>
      <c r="QGC15" s="32"/>
      <c r="QGD15" s="32"/>
      <c r="QGE15" s="32"/>
      <c r="QGF15" s="32"/>
      <c r="QGG15" s="32"/>
      <c r="QGH15" s="32"/>
      <c r="QGI15" s="32"/>
      <c r="QGJ15" s="32"/>
      <c r="QGK15" s="32"/>
      <c r="QGL15" s="32"/>
      <c r="QGM15" s="32"/>
      <c r="QGN15" s="32"/>
      <c r="QGO15" s="32"/>
      <c r="QGP15" s="32"/>
      <c r="QGQ15" s="32"/>
      <c r="QGR15" s="32"/>
      <c r="QGS15" s="32"/>
      <c r="QGT15" s="32"/>
      <c r="QGU15" s="32"/>
      <c r="QGV15" s="32"/>
      <c r="QGW15" s="32"/>
      <c r="QGX15" s="32"/>
      <c r="QGY15" s="32"/>
      <c r="QGZ15" s="32"/>
      <c r="QHA15" s="32"/>
      <c r="QHB15" s="32"/>
      <c r="QHC15" s="32"/>
      <c r="QHD15" s="32"/>
      <c r="QHE15" s="32"/>
      <c r="QHF15" s="32"/>
      <c r="QHG15" s="32"/>
      <c r="QHH15" s="32"/>
      <c r="QHI15" s="32"/>
      <c r="QHJ15" s="32"/>
      <c r="QHK15" s="32"/>
      <c r="QHL15" s="32"/>
      <c r="QHM15" s="32"/>
      <c r="QHN15" s="32"/>
      <c r="QHO15" s="32"/>
      <c r="QHP15" s="32"/>
      <c r="QHQ15" s="32"/>
      <c r="QHR15" s="32"/>
      <c r="QHS15" s="32"/>
      <c r="QHT15" s="32"/>
      <c r="QHU15" s="32"/>
      <c r="QHV15" s="32"/>
      <c r="QHW15" s="32"/>
      <c r="QHX15" s="32"/>
      <c r="QHY15" s="32"/>
      <c r="QHZ15" s="32"/>
      <c r="QIA15" s="32"/>
      <c r="QIB15" s="32"/>
      <c r="QIC15" s="32"/>
      <c r="QID15" s="32"/>
      <c r="QIE15" s="32"/>
      <c r="QIF15" s="32"/>
      <c r="QIG15" s="32"/>
      <c r="QIH15" s="32"/>
      <c r="QII15" s="32"/>
      <c r="QIJ15" s="32"/>
      <c r="QIK15" s="32"/>
      <c r="QIL15" s="32"/>
      <c r="QIM15" s="32"/>
      <c r="QIN15" s="32"/>
      <c r="QIO15" s="32"/>
      <c r="QIP15" s="32"/>
      <c r="QIQ15" s="32"/>
      <c r="QIR15" s="32"/>
      <c r="QIS15" s="32"/>
      <c r="QIT15" s="32"/>
      <c r="QIU15" s="32"/>
      <c r="QIV15" s="32"/>
      <c r="QIW15" s="32"/>
      <c r="QIX15" s="32"/>
      <c r="QIY15" s="32"/>
      <c r="QIZ15" s="32"/>
      <c r="QJA15" s="32"/>
      <c r="QJB15" s="32"/>
      <c r="QJC15" s="32"/>
      <c r="QJD15" s="32"/>
      <c r="QJE15" s="32"/>
      <c r="QJF15" s="32"/>
      <c r="QJG15" s="32"/>
      <c r="QJH15" s="32"/>
      <c r="QJI15" s="32"/>
      <c r="QJJ15" s="32"/>
      <c r="QJK15" s="32"/>
      <c r="QJL15" s="32"/>
      <c r="QJM15" s="32"/>
      <c r="QJN15" s="32"/>
      <c r="QJO15" s="32"/>
      <c r="QJP15" s="32"/>
      <c r="QJQ15" s="32"/>
      <c r="QJR15" s="32"/>
      <c r="QJS15" s="32"/>
      <c r="QJT15" s="32"/>
      <c r="QJU15" s="32"/>
      <c r="QJV15" s="32"/>
      <c r="QJW15" s="32"/>
      <c r="QJX15" s="32"/>
      <c r="QJY15" s="32"/>
      <c r="QJZ15" s="32"/>
      <c r="QKA15" s="32"/>
      <c r="QKB15" s="32"/>
      <c r="QKC15" s="32"/>
      <c r="QKD15" s="32"/>
      <c r="QKE15" s="32"/>
      <c r="QKF15" s="32"/>
      <c r="QKG15" s="32"/>
      <c r="QKH15" s="32"/>
      <c r="QKI15" s="32"/>
      <c r="QKJ15" s="32"/>
      <c r="QKK15" s="32"/>
      <c r="QKL15" s="32"/>
      <c r="QKM15" s="32"/>
      <c r="QKN15" s="32"/>
      <c r="QKO15" s="32"/>
      <c r="QKP15" s="32"/>
      <c r="QKQ15" s="32"/>
      <c r="QKR15" s="32"/>
      <c r="QKS15" s="32"/>
      <c r="QKT15" s="32"/>
      <c r="QKU15" s="32"/>
      <c r="QKV15" s="32"/>
      <c r="QKW15" s="32"/>
      <c r="QKX15" s="32"/>
      <c r="QKY15" s="32"/>
      <c r="QKZ15" s="32"/>
      <c r="QLA15" s="32"/>
      <c r="QLB15" s="32"/>
      <c r="QLC15" s="32"/>
      <c r="QLD15" s="32"/>
      <c r="QLE15" s="32"/>
      <c r="QLF15" s="32"/>
      <c r="QLG15" s="32"/>
      <c r="QLH15" s="32"/>
      <c r="QLI15" s="32"/>
      <c r="QLJ15" s="32"/>
      <c r="QLK15" s="32"/>
      <c r="QLL15" s="32"/>
      <c r="QLM15" s="32"/>
      <c r="QLN15" s="32"/>
      <c r="QLO15" s="32"/>
      <c r="QLP15" s="32"/>
      <c r="QLQ15" s="32"/>
      <c r="QLR15" s="32"/>
      <c r="QLS15" s="32"/>
      <c r="QLT15" s="32"/>
      <c r="QLU15" s="32"/>
      <c r="QLV15" s="32"/>
      <c r="QLW15" s="32"/>
      <c r="QLX15" s="32"/>
      <c r="QLY15" s="32"/>
      <c r="QLZ15" s="32"/>
      <c r="QMA15" s="32"/>
      <c r="QMB15" s="32"/>
      <c r="QMC15" s="32"/>
      <c r="QMD15" s="32"/>
      <c r="QME15" s="32"/>
      <c r="QMF15" s="32"/>
      <c r="QMG15" s="32"/>
      <c r="QMH15" s="32"/>
      <c r="QMI15" s="32"/>
      <c r="QMJ15" s="32"/>
      <c r="QMK15" s="32"/>
      <c r="QML15" s="32"/>
      <c r="QMM15" s="32"/>
      <c r="QMN15" s="32"/>
      <c r="QMO15" s="32"/>
      <c r="QMP15" s="32"/>
      <c r="QMQ15" s="32"/>
      <c r="QMR15" s="32"/>
      <c r="QMS15" s="32"/>
      <c r="QMT15" s="32"/>
      <c r="QMU15" s="32"/>
      <c r="QMV15" s="32"/>
      <c r="QMW15" s="32"/>
      <c r="QMX15" s="32"/>
      <c r="QMY15" s="32"/>
      <c r="QMZ15" s="32"/>
      <c r="QNA15" s="32"/>
      <c r="QNB15" s="32"/>
      <c r="QNC15" s="32"/>
      <c r="QND15" s="32"/>
      <c r="QNE15" s="32"/>
      <c r="QNF15" s="32"/>
      <c r="QNG15" s="32"/>
      <c r="QNH15" s="32"/>
      <c r="QNI15" s="32"/>
      <c r="QNJ15" s="32"/>
      <c r="QNK15" s="32"/>
      <c r="QNL15" s="32"/>
      <c r="QNM15" s="32"/>
      <c r="QNN15" s="32"/>
      <c r="QNO15" s="32"/>
      <c r="QNP15" s="32"/>
      <c r="QNQ15" s="32"/>
      <c r="QNR15" s="32"/>
      <c r="QNS15" s="32"/>
      <c r="QNT15" s="32"/>
      <c r="QNU15" s="32"/>
      <c r="QNV15" s="32"/>
      <c r="QNW15" s="32"/>
      <c r="QNX15" s="32"/>
      <c r="QNY15" s="32"/>
      <c r="QNZ15" s="32"/>
      <c r="QOA15" s="32"/>
      <c r="QOB15" s="32"/>
      <c r="QOC15" s="32"/>
      <c r="QOD15" s="32"/>
      <c r="QOE15" s="32"/>
      <c r="QOF15" s="32"/>
      <c r="QOG15" s="32"/>
      <c r="QOH15" s="32"/>
      <c r="QOI15" s="32"/>
      <c r="QOJ15" s="32"/>
      <c r="QOK15" s="32"/>
      <c r="QOL15" s="32"/>
      <c r="QOM15" s="32"/>
      <c r="QON15" s="32"/>
      <c r="QOO15" s="32"/>
      <c r="QOP15" s="32"/>
      <c r="QOQ15" s="32"/>
      <c r="QOR15" s="32"/>
      <c r="QOS15" s="32"/>
      <c r="QOT15" s="32"/>
      <c r="QOU15" s="32"/>
      <c r="QOV15" s="32"/>
      <c r="QOW15" s="32"/>
      <c r="QOX15" s="32"/>
      <c r="QOY15" s="32"/>
      <c r="QOZ15" s="32"/>
      <c r="QPA15" s="32"/>
      <c r="QPB15" s="32"/>
      <c r="QPC15" s="32"/>
      <c r="QPD15" s="32"/>
      <c r="QPE15" s="32"/>
      <c r="QPF15" s="32"/>
      <c r="QPG15" s="32"/>
      <c r="QPH15" s="32"/>
      <c r="QPI15" s="32"/>
      <c r="QPJ15" s="32"/>
      <c r="QPK15" s="32"/>
      <c r="QPL15" s="32"/>
      <c r="QPM15" s="32"/>
      <c r="QPN15" s="32"/>
      <c r="QPO15" s="32"/>
      <c r="QPP15" s="32"/>
      <c r="QPQ15" s="32"/>
      <c r="QPR15" s="32"/>
      <c r="QPS15" s="32"/>
      <c r="QPT15" s="32"/>
      <c r="QPU15" s="32"/>
      <c r="QPV15" s="32"/>
      <c r="QPW15" s="32"/>
      <c r="QPX15" s="32"/>
      <c r="QPY15" s="32"/>
      <c r="QPZ15" s="32"/>
      <c r="QQA15" s="32"/>
      <c r="QQB15" s="32"/>
      <c r="QQC15" s="32"/>
      <c r="QQD15" s="32"/>
      <c r="QQE15" s="32"/>
      <c r="QQF15" s="32"/>
      <c r="QQG15" s="32"/>
      <c r="QQH15" s="32"/>
      <c r="QQI15" s="32"/>
      <c r="QQJ15" s="32"/>
      <c r="QQK15" s="32"/>
      <c r="QQL15" s="32"/>
      <c r="QQM15" s="32"/>
      <c r="QQN15" s="32"/>
      <c r="QQO15" s="32"/>
      <c r="QQP15" s="32"/>
      <c r="QQQ15" s="32"/>
      <c r="QQR15" s="32"/>
      <c r="QQS15" s="32"/>
      <c r="QQT15" s="32"/>
      <c r="QQU15" s="32"/>
      <c r="QQV15" s="32"/>
      <c r="QQW15" s="32"/>
      <c r="QQX15" s="32"/>
      <c r="QQY15" s="32"/>
      <c r="QQZ15" s="32"/>
      <c r="QRA15" s="32"/>
      <c r="QRB15" s="32"/>
      <c r="QRC15" s="32"/>
      <c r="QRD15" s="32"/>
      <c r="QRE15" s="32"/>
      <c r="QRF15" s="32"/>
      <c r="QRG15" s="32"/>
      <c r="QRH15" s="32"/>
      <c r="QRI15" s="32"/>
      <c r="QRJ15" s="32"/>
      <c r="QRK15" s="32"/>
      <c r="QRL15" s="32"/>
      <c r="QRM15" s="32"/>
      <c r="QRN15" s="32"/>
      <c r="QRO15" s="32"/>
      <c r="QRP15" s="32"/>
      <c r="QRQ15" s="32"/>
      <c r="QRR15" s="32"/>
      <c r="QRS15" s="32"/>
      <c r="QRT15" s="32"/>
      <c r="QRU15" s="32"/>
      <c r="QRV15" s="32"/>
      <c r="QRW15" s="32"/>
      <c r="QRX15" s="32"/>
      <c r="QRY15" s="32"/>
      <c r="QRZ15" s="32"/>
      <c r="QSA15" s="32"/>
      <c r="QSB15" s="32"/>
      <c r="QSC15" s="32"/>
      <c r="QSD15" s="32"/>
      <c r="QSE15" s="32"/>
      <c r="QSF15" s="32"/>
      <c r="QSG15" s="32"/>
      <c r="QSH15" s="32"/>
      <c r="QSI15" s="32"/>
      <c r="QSJ15" s="32"/>
      <c r="QSK15" s="32"/>
      <c r="QSL15" s="32"/>
      <c r="QSM15" s="32"/>
      <c r="QSN15" s="32"/>
      <c r="QSO15" s="32"/>
      <c r="QSP15" s="32"/>
      <c r="QSQ15" s="32"/>
      <c r="QSR15" s="32"/>
      <c r="QSS15" s="32"/>
      <c r="QST15" s="32"/>
      <c r="QSU15" s="32"/>
      <c r="QSV15" s="32"/>
      <c r="QSW15" s="32"/>
      <c r="QSX15" s="32"/>
      <c r="QSY15" s="32"/>
      <c r="QSZ15" s="32"/>
      <c r="QTA15" s="32"/>
      <c r="QTB15" s="32"/>
      <c r="QTC15" s="32"/>
      <c r="QTD15" s="32"/>
      <c r="QTE15" s="32"/>
      <c r="QTF15" s="32"/>
      <c r="QTG15" s="32"/>
      <c r="QTH15" s="32"/>
      <c r="QTI15" s="32"/>
      <c r="QTJ15" s="32"/>
      <c r="QTK15" s="32"/>
      <c r="QTL15" s="32"/>
      <c r="QTM15" s="32"/>
      <c r="QTN15" s="32"/>
      <c r="QTO15" s="32"/>
      <c r="QTP15" s="32"/>
      <c r="QTQ15" s="32"/>
      <c r="QTR15" s="32"/>
      <c r="QTS15" s="32"/>
      <c r="QTT15" s="32"/>
      <c r="QTU15" s="32"/>
      <c r="QTV15" s="32"/>
      <c r="QTW15" s="32"/>
      <c r="QTX15" s="32"/>
      <c r="QTY15" s="32"/>
      <c r="QTZ15" s="32"/>
      <c r="QUA15" s="32"/>
      <c r="QUB15" s="32"/>
      <c r="QUC15" s="32"/>
      <c r="QUD15" s="32"/>
      <c r="QUE15" s="32"/>
      <c r="QUF15" s="32"/>
      <c r="QUG15" s="32"/>
      <c r="QUH15" s="32"/>
      <c r="QUI15" s="32"/>
      <c r="QUJ15" s="32"/>
      <c r="QUK15" s="32"/>
      <c r="QUL15" s="32"/>
      <c r="QUM15" s="32"/>
      <c r="QUN15" s="32"/>
      <c r="QUO15" s="32"/>
      <c r="QUP15" s="32"/>
      <c r="QUQ15" s="32"/>
      <c r="QUR15" s="32"/>
      <c r="QUS15" s="32"/>
      <c r="QUT15" s="32"/>
      <c r="QUU15" s="32"/>
      <c r="QUV15" s="32"/>
      <c r="QUW15" s="32"/>
      <c r="QUX15" s="32"/>
      <c r="QUY15" s="32"/>
      <c r="QUZ15" s="32"/>
      <c r="QVA15" s="32"/>
      <c r="QVB15" s="32"/>
      <c r="QVC15" s="32"/>
      <c r="QVD15" s="32"/>
      <c r="QVE15" s="32"/>
      <c r="QVF15" s="32"/>
      <c r="QVG15" s="32"/>
      <c r="QVH15" s="32"/>
      <c r="QVI15" s="32"/>
      <c r="QVJ15" s="32"/>
      <c r="QVK15" s="32"/>
      <c r="QVL15" s="32"/>
      <c r="QVM15" s="32"/>
      <c r="QVN15" s="32"/>
      <c r="QVO15" s="32"/>
      <c r="QVP15" s="32"/>
      <c r="QVQ15" s="32"/>
      <c r="QVR15" s="32"/>
      <c r="QVS15" s="32"/>
      <c r="QVT15" s="32"/>
      <c r="QVU15" s="32"/>
      <c r="QVV15" s="32"/>
      <c r="QVW15" s="32"/>
      <c r="QVX15" s="32"/>
      <c r="QVY15" s="32"/>
      <c r="QVZ15" s="32"/>
      <c r="QWA15" s="32"/>
      <c r="QWB15" s="32"/>
      <c r="QWC15" s="32"/>
      <c r="QWD15" s="32"/>
      <c r="QWE15" s="32"/>
      <c r="QWF15" s="32"/>
      <c r="QWG15" s="32"/>
      <c r="QWH15" s="32"/>
      <c r="QWI15" s="32"/>
      <c r="QWJ15" s="32"/>
      <c r="QWK15" s="32"/>
      <c r="QWL15" s="32"/>
      <c r="QWM15" s="32"/>
      <c r="QWN15" s="32"/>
      <c r="QWO15" s="32"/>
      <c r="QWP15" s="32"/>
      <c r="QWQ15" s="32"/>
      <c r="QWR15" s="32"/>
      <c r="QWS15" s="32"/>
      <c r="QWT15" s="32"/>
      <c r="QWU15" s="32"/>
      <c r="QWV15" s="32"/>
      <c r="QWW15" s="32"/>
      <c r="QWX15" s="32"/>
      <c r="QWY15" s="32"/>
      <c r="QWZ15" s="32"/>
      <c r="QXA15" s="32"/>
      <c r="QXB15" s="32"/>
      <c r="QXC15" s="32"/>
      <c r="QXD15" s="32"/>
      <c r="QXE15" s="32"/>
      <c r="QXF15" s="32"/>
      <c r="QXG15" s="32"/>
      <c r="QXH15" s="32"/>
      <c r="QXI15" s="32"/>
      <c r="QXJ15" s="32"/>
      <c r="QXK15" s="32"/>
      <c r="QXL15" s="32"/>
      <c r="QXM15" s="32"/>
      <c r="QXN15" s="32"/>
      <c r="QXO15" s="32"/>
      <c r="QXP15" s="32"/>
      <c r="QXQ15" s="32"/>
      <c r="QXR15" s="32"/>
      <c r="QXS15" s="32"/>
      <c r="QXT15" s="32"/>
      <c r="QXU15" s="32"/>
      <c r="QXV15" s="32"/>
      <c r="QXW15" s="32"/>
      <c r="QXX15" s="32"/>
      <c r="QXY15" s="32"/>
      <c r="QXZ15" s="32"/>
      <c r="QYA15" s="32"/>
      <c r="QYB15" s="32"/>
      <c r="QYC15" s="32"/>
      <c r="QYD15" s="32"/>
      <c r="QYE15" s="32"/>
      <c r="QYF15" s="32"/>
      <c r="QYG15" s="32"/>
      <c r="QYH15" s="32"/>
      <c r="QYI15" s="32"/>
      <c r="QYJ15" s="32"/>
      <c r="QYK15" s="32"/>
      <c r="QYL15" s="32"/>
      <c r="QYM15" s="32"/>
      <c r="QYN15" s="32"/>
      <c r="QYO15" s="32"/>
      <c r="QYP15" s="32"/>
      <c r="QYQ15" s="32"/>
      <c r="QYR15" s="32"/>
      <c r="QYS15" s="32"/>
      <c r="QYT15" s="32"/>
      <c r="QYU15" s="32"/>
      <c r="QYV15" s="32"/>
      <c r="QYW15" s="32"/>
      <c r="QYX15" s="32"/>
      <c r="QYY15" s="32"/>
      <c r="QYZ15" s="32"/>
      <c r="QZA15" s="32"/>
      <c r="QZB15" s="32"/>
      <c r="QZC15" s="32"/>
      <c r="QZD15" s="32"/>
      <c r="QZE15" s="32"/>
      <c r="QZF15" s="32"/>
      <c r="QZG15" s="32"/>
      <c r="QZH15" s="32"/>
      <c r="QZI15" s="32"/>
      <c r="QZJ15" s="32"/>
      <c r="QZK15" s="32"/>
      <c r="QZL15" s="32"/>
      <c r="QZM15" s="32"/>
      <c r="QZN15" s="32"/>
      <c r="QZO15" s="32"/>
      <c r="QZP15" s="32"/>
      <c r="QZQ15" s="32"/>
      <c r="QZR15" s="32"/>
      <c r="QZS15" s="32"/>
      <c r="QZT15" s="32"/>
      <c r="QZU15" s="32"/>
      <c r="QZV15" s="32"/>
      <c r="QZW15" s="32"/>
      <c r="QZX15" s="32"/>
      <c r="QZY15" s="32"/>
      <c r="QZZ15" s="32"/>
      <c r="RAA15" s="32"/>
      <c r="RAB15" s="32"/>
      <c r="RAC15" s="32"/>
      <c r="RAD15" s="32"/>
      <c r="RAE15" s="32"/>
      <c r="RAF15" s="32"/>
      <c r="RAG15" s="32"/>
      <c r="RAH15" s="32"/>
      <c r="RAI15" s="32"/>
      <c r="RAJ15" s="32"/>
      <c r="RAK15" s="32"/>
      <c r="RAL15" s="32"/>
      <c r="RAM15" s="32"/>
      <c r="RAN15" s="32"/>
      <c r="RAO15" s="32"/>
      <c r="RAP15" s="32"/>
      <c r="RAQ15" s="32"/>
      <c r="RAR15" s="32"/>
      <c r="RAS15" s="32"/>
      <c r="RAT15" s="32"/>
      <c r="RAU15" s="32"/>
      <c r="RAV15" s="32"/>
      <c r="RAW15" s="32"/>
      <c r="RAX15" s="32"/>
      <c r="RAY15" s="32"/>
      <c r="RAZ15" s="32"/>
      <c r="RBA15" s="32"/>
      <c r="RBB15" s="32"/>
      <c r="RBC15" s="32"/>
      <c r="RBD15" s="32"/>
      <c r="RBE15" s="32"/>
      <c r="RBF15" s="32"/>
      <c r="RBG15" s="32"/>
      <c r="RBH15" s="32"/>
      <c r="RBI15" s="32"/>
      <c r="RBJ15" s="32"/>
      <c r="RBK15" s="32"/>
      <c r="RBL15" s="32"/>
      <c r="RBM15" s="32"/>
      <c r="RBN15" s="32"/>
      <c r="RBO15" s="32"/>
      <c r="RBP15" s="32"/>
      <c r="RBQ15" s="32"/>
      <c r="RBR15" s="32"/>
      <c r="RBS15" s="32"/>
      <c r="RBT15" s="32"/>
      <c r="RBU15" s="32"/>
      <c r="RBV15" s="32"/>
      <c r="RBW15" s="32"/>
      <c r="RBX15" s="32"/>
      <c r="RBY15" s="32"/>
      <c r="RBZ15" s="32"/>
      <c r="RCA15" s="32"/>
      <c r="RCB15" s="32"/>
      <c r="RCC15" s="32"/>
      <c r="RCD15" s="32"/>
      <c r="RCE15" s="32"/>
      <c r="RCF15" s="32"/>
      <c r="RCG15" s="32"/>
      <c r="RCH15" s="32"/>
      <c r="RCI15" s="32"/>
      <c r="RCJ15" s="32"/>
      <c r="RCK15" s="32"/>
      <c r="RCL15" s="32"/>
      <c r="RCM15" s="32"/>
      <c r="RCN15" s="32"/>
      <c r="RCO15" s="32"/>
      <c r="RCP15" s="32"/>
      <c r="RCQ15" s="32"/>
      <c r="RCR15" s="32"/>
      <c r="RCS15" s="32"/>
      <c r="RCT15" s="32"/>
      <c r="RCU15" s="32"/>
      <c r="RCV15" s="32"/>
      <c r="RCW15" s="32"/>
      <c r="RCX15" s="32"/>
      <c r="RCY15" s="32"/>
      <c r="RCZ15" s="32"/>
      <c r="RDA15" s="32"/>
      <c r="RDB15" s="32"/>
      <c r="RDC15" s="32"/>
      <c r="RDD15" s="32"/>
      <c r="RDE15" s="32"/>
      <c r="RDF15" s="32"/>
      <c r="RDG15" s="32"/>
      <c r="RDH15" s="32"/>
      <c r="RDI15" s="32"/>
      <c r="RDJ15" s="32"/>
      <c r="RDK15" s="32"/>
      <c r="RDL15" s="32"/>
      <c r="RDM15" s="32"/>
      <c r="RDN15" s="32"/>
      <c r="RDO15" s="32"/>
      <c r="RDP15" s="32"/>
      <c r="RDQ15" s="32"/>
      <c r="RDR15" s="32"/>
      <c r="RDS15" s="32"/>
      <c r="RDT15" s="32"/>
      <c r="RDU15" s="32"/>
      <c r="RDV15" s="32"/>
      <c r="RDW15" s="32"/>
      <c r="RDX15" s="32"/>
      <c r="RDY15" s="32"/>
      <c r="RDZ15" s="32"/>
      <c r="REA15" s="32"/>
      <c r="REB15" s="32"/>
      <c r="REC15" s="32"/>
      <c r="RED15" s="32"/>
      <c r="REE15" s="32"/>
      <c r="REF15" s="32"/>
      <c r="REG15" s="32"/>
      <c r="REH15" s="32"/>
      <c r="REI15" s="32"/>
      <c r="REJ15" s="32"/>
      <c r="REK15" s="32"/>
      <c r="REL15" s="32"/>
      <c r="REM15" s="32"/>
      <c r="REN15" s="32"/>
      <c r="REO15" s="32"/>
      <c r="REP15" s="32"/>
      <c r="REQ15" s="32"/>
      <c r="RER15" s="32"/>
      <c r="RES15" s="32"/>
      <c r="RET15" s="32"/>
      <c r="REU15" s="32"/>
      <c r="REV15" s="32"/>
      <c r="REW15" s="32"/>
      <c r="REX15" s="32"/>
      <c r="REY15" s="32"/>
      <c r="REZ15" s="32"/>
      <c r="RFA15" s="32"/>
      <c r="RFB15" s="32"/>
      <c r="RFC15" s="32"/>
      <c r="RFD15" s="32"/>
      <c r="RFE15" s="32"/>
      <c r="RFF15" s="32"/>
      <c r="RFG15" s="32"/>
      <c r="RFH15" s="32"/>
      <c r="RFI15" s="32"/>
      <c r="RFJ15" s="32"/>
      <c r="RFK15" s="32"/>
      <c r="RFL15" s="32"/>
      <c r="RFM15" s="32"/>
      <c r="RFN15" s="32"/>
      <c r="RFO15" s="32"/>
      <c r="RFP15" s="32"/>
      <c r="RFQ15" s="32"/>
      <c r="RFR15" s="32"/>
      <c r="RFS15" s="32"/>
      <c r="RFT15" s="32"/>
      <c r="RFU15" s="32"/>
      <c r="RFV15" s="32"/>
      <c r="RFW15" s="32"/>
      <c r="RFX15" s="32"/>
      <c r="RFY15" s="32"/>
      <c r="RFZ15" s="32"/>
      <c r="RGA15" s="32"/>
      <c r="RGB15" s="32"/>
      <c r="RGC15" s="32"/>
      <c r="RGD15" s="32"/>
      <c r="RGE15" s="32"/>
      <c r="RGF15" s="32"/>
      <c r="RGG15" s="32"/>
      <c r="RGH15" s="32"/>
      <c r="RGI15" s="32"/>
      <c r="RGJ15" s="32"/>
      <c r="RGK15" s="32"/>
      <c r="RGL15" s="32"/>
      <c r="RGM15" s="32"/>
      <c r="RGN15" s="32"/>
      <c r="RGO15" s="32"/>
      <c r="RGP15" s="32"/>
      <c r="RGQ15" s="32"/>
      <c r="RGR15" s="32"/>
      <c r="RGS15" s="32"/>
      <c r="RGT15" s="32"/>
      <c r="RGU15" s="32"/>
      <c r="RGV15" s="32"/>
      <c r="RGW15" s="32"/>
      <c r="RGX15" s="32"/>
      <c r="RGY15" s="32"/>
      <c r="RGZ15" s="32"/>
      <c r="RHA15" s="32"/>
      <c r="RHB15" s="32"/>
      <c r="RHC15" s="32"/>
      <c r="RHD15" s="32"/>
      <c r="RHE15" s="32"/>
      <c r="RHF15" s="32"/>
      <c r="RHG15" s="32"/>
      <c r="RHH15" s="32"/>
      <c r="RHI15" s="32"/>
      <c r="RHJ15" s="32"/>
      <c r="RHK15" s="32"/>
      <c r="RHL15" s="32"/>
      <c r="RHM15" s="32"/>
      <c r="RHN15" s="32"/>
      <c r="RHO15" s="32"/>
      <c r="RHP15" s="32"/>
      <c r="RHQ15" s="32"/>
      <c r="RHR15" s="32"/>
      <c r="RHS15" s="32"/>
      <c r="RHT15" s="32"/>
      <c r="RHU15" s="32"/>
      <c r="RHV15" s="32"/>
      <c r="RHW15" s="32"/>
      <c r="RHX15" s="32"/>
      <c r="RHY15" s="32"/>
      <c r="RHZ15" s="32"/>
      <c r="RIA15" s="32"/>
      <c r="RIB15" s="32"/>
      <c r="RIC15" s="32"/>
      <c r="RID15" s="32"/>
      <c r="RIE15" s="32"/>
      <c r="RIF15" s="32"/>
      <c r="RIG15" s="32"/>
      <c r="RIH15" s="32"/>
      <c r="RII15" s="32"/>
      <c r="RIJ15" s="32"/>
      <c r="RIK15" s="32"/>
      <c r="RIL15" s="32"/>
      <c r="RIM15" s="32"/>
      <c r="RIN15" s="32"/>
      <c r="RIO15" s="32"/>
      <c r="RIP15" s="32"/>
      <c r="RIQ15" s="32"/>
      <c r="RIR15" s="32"/>
      <c r="RIS15" s="32"/>
      <c r="RIT15" s="32"/>
      <c r="RIU15" s="32"/>
      <c r="RIV15" s="32"/>
      <c r="RIW15" s="32"/>
      <c r="RIX15" s="32"/>
      <c r="RIY15" s="32"/>
      <c r="RIZ15" s="32"/>
      <c r="RJA15" s="32"/>
      <c r="RJB15" s="32"/>
      <c r="RJC15" s="32"/>
      <c r="RJD15" s="32"/>
      <c r="RJE15" s="32"/>
      <c r="RJF15" s="32"/>
      <c r="RJG15" s="32"/>
      <c r="RJH15" s="32"/>
      <c r="RJI15" s="32"/>
      <c r="RJJ15" s="32"/>
      <c r="RJK15" s="32"/>
      <c r="RJL15" s="32"/>
      <c r="RJM15" s="32"/>
      <c r="RJN15" s="32"/>
      <c r="RJO15" s="32"/>
      <c r="RJP15" s="32"/>
      <c r="RJQ15" s="32"/>
      <c r="RJR15" s="32"/>
      <c r="RJS15" s="32"/>
      <c r="RJT15" s="32"/>
      <c r="RJU15" s="32"/>
      <c r="RJV15" s="32"/>
      <c r="RJW15" s="32"/>
      <c r="RJX15" s="32"/>
      <c r="RJY15" s="32"/>
      <c r="RJZ15" s="32"/>
      <c r="RKA15" s="32"/>
      <c r="RKB15" s="32"/>
      <c r="RKC15" s="32"/>
      <c r="RKD15" s="32"/>
      <c r="RKE15" s="32"/>
      <c r="RKF15" s="32"/>
      <c r="RKG15" s="32"/>
      <c r="RKH15" s="32"/>
      <c r="RKI15" s="32"/>
      <c r="RKJ15" s="32"/>
      <c r="RKK15" s="32"/>
      <c r="RKL15" s="32"/>
      <c r="RKM15" s="32"/>
      <c r="RKN15" s="32"/>
      <c r="RKO15" s="32"/>
      <c r="RKP15" s="32"/>
      <c r="RKQ15" s="32"/>
      <c r="RKR15" s="32"/>
      <c r="RKS15" s="32"/>
      <c r="RKT15" s="32"/>
      <c r="RKU15" s="32"/>
      <c r="RKV15" s="32"/>
      <c r="RKW15" s="32"/>
      <c r="RKX15" s="32"/>
      <c r="RKY15" s="32"/>
      <c r="RKZ15" s="32"/>
      <c r="RLA15" s="32"/>
      <c r="RLB15" s="32"/>
      <c r="RLC15" s="32"/>
      <c r="RLD15" s="32"/>
      <c r="RLE15" s="32"/>
      <c r="RLF15" s="32"/>
      <c r="RLG15" s="32"/>
      <c r="RLH15" s="32"/>
      <c r="RLI15" s="32"/>
      <c r="RLJ15" s="32"/>
      <c r="RLK15" s="32"/>
      <c r="RLL15" s="32"/>
      <c r="RLM15" s="32"/>
      <c r="RLN15" s="32"/>
      <c r="RLO15" s="32"/>
      <c r="RLP15" s="32"/>
      <c r="RLQ15" s="32"/>
      <c r="RLR15" s="32"/>
      <c r="RLS15" s="32"/>
      <c r="RLT15" s="32"/>
      <c r="RLU15" s="32"/>
      <c r="RLV15" s="32"/>
      <c r="RLW15" s="32"/>
      <c r="RLX15" s="32"/>
      <c r="RLY15" s="32"/>
      <c r="RLZ15" s="32"/>
      <c r="RMA15" s="32"/>
      <c r="RMB15" s="32"/>
      <c r="RMC15" s="32"/>
      <c r="RMD15" s="32"/>
      <c r="RME15" s="32"/>
      <c r="RMF15" s="32"/>
      <c r="RMG15" s="32"/>
      <c r="RMH15" s="32"/>
      <c r="RMI15" s="32"/>
      <c r="RMJ15" s="32"/>
      <c r="RMK15" s="32"/>
      <c r="RML15" s="32"/>
      <c r="RMM15" s="32"/>
      <c r="RMN15" s="32"/>
      <c r="RMO15" s="32"/>
      <c r="RMP15" s="32"/>
      <c r="RMQ15" s="32"/>
      <c r="RMR15" s="32"/>
      <c r="RMS15" s="32"/>
      <c r="RMT15" s="32"/>
      <c r="RMU15" s="32"/>
      <c r="RMV15" s="32"/>
      <c r="RMW15" s="32"/>
      <c r="RMX15" s="32"/>
      <c r="RMY15" s="32"/>
      <c r="RMZ15" s="32"/>
      <c r="RNA15" s="32"/>
      <c r="RNB15" s="32"/>
      <c r="RNC15" s="32"/>
      <c r="RND15" s="32"/>
      <c r="RNE15" s="32"/>
      <c r="RNF15" s="32"/>
      <c r="RNG15" s="32"/>
      <c r="RNH15" s="32"/>
      <c r="RNI15" s="32"/>
      <c r="RNJ15" s="32"/>
      <c r="RNK15" s="32"/>
      <c r="RNL15" s="32"/>
      <c r="RNM15" s="32"/>
      <c r="RNN15" s="32"/>
      <c r="RNO15" s="32"/>
      <c r="RNP15" s="32"/>
      <c r="RNQ15" s="32"/>
      <c r="RNR15" s="32"/>
      <c r="RNS15" s="32"/>
      <c r="RNT15" s="32"/>
      <c r="RNU15" s="32"/>
      <c r="RNV15" s="32"/>
      <c r="RNW15" s="32"/>
      <c r="RNX15" s="32"/>
      <c r="RNY15" s="32"/>
      <c r="RNZ15" s="32"/>
      <c r="ROA15" s="32"/>
      <c r="ROB15" s="32"/>
      <c r="ROC15" s="32"/>
      <c r="ROD15" s="32"/>
      <c r="ROE15" s="32"/>
      <c r="ROF15" s="32"/>
      <c r="ROG15" s="32"/>
      <c r="ROH15" s="32"/>
      <c r="ROI15" s="32"/>
      <c r="ROJ15" s="32"/>
      <c r="ROK15" s="32"/>
      <c r="ROL15" s="32"/>
      <c r="ROM15" s="32"/>
      <c r="RON15" s="32"/>
      <c r="ROO15" s="32"/>
      <c r="ROP15" s="32"/>
      <c r="ROQ15" s="32"/>
      <c r="ROR15" s="32"/>
      <c r="ROS15" s="32"/>
      <c r="ROT15" s="32"/>
      <c r="ROU15" s="32"/>
      <c r="ROV15" s="32"/>
      <c r="ROW15" s="32"/>
      <c r="ROX15" s="32"/>
      <c r="ROY15" s="32"/>
      <c r="ROZ15" s="32"/>
      <c r="RPA15" s="32"/>
      <c r="RPB15" s="32"/>
      <c r="RPC15" s="32"/>
      <c r="RPD15" s="32"/>
      <c r="RPE15" s="32"/>
      <c r="RPF15" s="32"/>
      <c r="RPG15" s="32"/>
      <c r="RPH15" s="32"/>
      <c r="RPI15" s="32"/>
      <c r="RPJ15" s="32"/>
      <c r="RPK15" s="32"/>
      <c r="RPL15" s="32"/>
      <c r="RPM15" s="32"/>
      <c r="RPN15" s="32"/>
      <c r="RPO15" s="32"/>
      <c r="RPP15" s="32"/>
      <c r="RPQ15" s="32"/>
      <c r="RPR15" s="32"/>
      <c r="RPS15" s="32"/>
      <c r="RPT15" s="32"/>
      <c r="RPU15" s="32"/>
      <c r="RPV15" s="32"/>
      <c r="RPW15" s="32"/>
      <c r="RPX15" s="32"/>
      <c r="RPY15" s="32"/>
      <c r="RPZ15" s="32"/>
      <c r="RQA15" s="32"/>
      <c r="RQB15" s="32"/>
      <c r="RQC15" s="32"/>
      <c r="RQD15" s="32"/>
      <c r="RQE15" s="32"/>
      <c r="RQF15" s="32"/>
      <c r="RQG15" s="32"/>
      <c r="RQH15" s="32"/>
      <c r="RQI15" s="32"/>
      <c r="RQJ15" s="32"/>
      <c r="RQK15" s="32"/>
      <c r="RQL15" s="32"/>
      <c r="RQM15" s="32"/>
      <c r="RQN15" s="32"/>
      <c r="RQO15" s="32"/>
      <c r="RQP15" s="32"/>
      <c r="RQQ15" s="32"/>
      <c r="RQR15" s="32"/>
      <c r="RQS15" s="32"/>
      <c r="RQT15" s="32"/>
      <c r="RQU15" s="32"/>
      <c r="RQV15" s="32"/>
      <c r="RQW15" s="32"/>
      <c r="RQX15" s="32"/>
      <c r="RQY15" s="32"/>
      <c r="RQZ15" s="32"/>
      <c r="RRA15" s="32"/>
      <c r="RRB15" s="32"/>
      <c r="RRC15" s="32"/>
      <c r="RRD15" s="32"/>
      <c r="RRE15" s="32"/>
      <c r="RRF15" s="32"/>
      <c r="RRG15" s="32"/>
      <c r="RRH15" s="32"/>
      <c r="RRI15" s="32"/>
      <c r="RRJ15" s="32"/>
      <c r="RRK15" s="32"/>
      <c r="RRL15" s="32"/>
      <c r="RRM15" s="32"/>
      <c r="RRN15" s="32"/>
      <c r="RRO15" s="32"/>
      <c r="RRP15" s="32"/>
      <c r="RRQ15" s="32"/>
      <c r="RRR15" s="32"/>
      <c r="RRS15" s="32"/>
      <c r="RRT15" s="32"/>
      <c r="RRU15" s="32"/>
      <c r="RRV15" s="32"/>
      <c r="RRW15" s="32"/>
      <c r="RRX15" s="32"/>
      <c r="RRY15" s="32"/>
      <c r="RRZ15" s="32"/>
      <c r="RSA15" s="32"/>
      <c r="RSB15" s="32"/>
      <c r="RSC15" s="32"/>
      <c r="RSD15" s="32"/>
      <c r="RSE15" s="32"/>
      <c r="RSF15" s="32"/>
      <c r="RSG15" s="32"/>
      <c r="RSH15" s="32"/>
      <c r="RSI15" s="32"/>
      <c r="RSJ15" s="32"/>
      <c r="RSK15" s="32"/>
      <c r="RSL15" s="32"/>
      <c r="RSM15" s="32"/>
      <c r="RSN15" s="32"/>
      <c r="RSO15" s="32"/>
      <c r="RSP15" s="32"/>
      <c r="RSQ15" s="32"/>
      <c r="RSR15" s="32"/>
      <c r="RSS15" s="32"/>
      <c r="RST15" s="32"/>
      <c r="RSU15" s="32"/>
      <c r="RSV15" s="32"/>
      <c r="RSW15" s="32"/>
      <c r="RSX15" s="32"/>
      <c r="RSY15" s="32"/>
      <c r="RSZ15" s="32"/>
      <c r="RTA15" s="32"/>
      <c r="RTB15" s="32"/>
      <c r="RTC15" s="32"/>
      <c r="RTD15" s="32"/>
      <c r="RTE15" s="32"/>
      <c r="RTF15" s="32"/>
      <c r="RTG15" s="32"/>
      <c r="RTH15" s="32"/>
      <c r="RTI15" s="32"/>
      <c r="RTJ15" s="32"/>
      <c r="RTK15" s="32"/>
      <c r="RTL15" s="32"/>
      <c r="RTM15" s="32"/>
      <c r="RTN15" s="32"/>
      <c r="RTO15" s="32"/>
      <c r="RTP15" s="32"/>
      <c r="RTQ15" s="32"/>
      <c r="RTR15" s="32"/>
      <c r="RTS15" s="32"/>
      <c r="RTT15" s="32"/>
      <c r="RTU15" s="32"/>
      <c r="RTV15" s="32"/>
      <c r="RTW15" s="32"/>
      <c r="RTX15" s="32"/>
      <c r="RTY15" s="32"/>
      <c r="RTZ15" s="32"/>
      <c r="RUA15" s="32"/>
      <c r="RUB15" s="32"/>
      <c r="RUC15" s="32"/>
      <c r="RUD15" s="32"/>
      <c r="RUE15" s="32"/>
      <c r="RUF15" s="32"/>
      <c r="RUG15" s="32"/>
      <c r="RUH15" s="32"/>
      <c r="RUI15" s="32"/>
      <c r="RUJ15" s="32"/>
      <c r="RUK15" s="32"/>
      <c r="RUL15" s="32"/>
      <c r="RUM15" s="32"/>
      <c r="RUN15" s="32"/>
      <c r="RUO15" s="32"/>
      <c r="RUP15" s="32"/>
      <c r="RUQ15" s="32"/>
      <c r="RUR15" s="32"/>
      <c r="RUS15" s="32"/>
      <c r="RUT15" s="32"/>
      <c r="RUU15" s="32"/>
      <c r="RUV15" s="32"/>
      <c r="RUW15" s="32"/>
      <c r="RUX15" s="32"/>
      <c r="RUY15" s="32"/>
      <c r="RUZ15" s="32"/>
      <c r="RVA15" s="32"/>
      <c r="RVB15" s="32"/>
      <c r="RVC15" s="32"/>
      <c r="RVD15" s="32"/>
      <c r="RVE15" s="32"/>
      <c r="RVF15" s="32"/>
      <c r="RVG15" s="32"/>
      <c r="RVH15" s="32"/>
      <c r="RVI15" s="32"/>
      <c r="RVJ15" s="32"/>
      <c r="RVK15" s="32"/>
      <c r="RVL15" s="32"/>
      <c r="RVM15" s="32"/>
      <c r="RVN15" s="32"/>
      <c r="RVO15" s="32"/>
      <c r="RVP15" s="32"/>
      <c r="RVQ15" s="32"/>
      <c r="RVR15" s="32"/>
      <c r="RVS15" s="32"/>
      <c r="RVT15" s="32"/>
      <c r="RVU15" s="32"/>
      <c r="RVV15" s="32"/>
      <c r="RVW15" s="32"/>
      <c r="RVX15" s="32"/>
      <c r="RVY15" s="32"/>
      <c r="RVZ15" s="32"/>
      <c r="RWA15" s="32"/>
      <c r="RWB15" s="32"/>
      <c r="RWC15" s="32"/>
      <c r="RWD15" s="32"/>
      <c r="RWE15" s="32"/>
      <c r="RWF15" s="32"/>
      <c r="RWG15" s="32"/>
      <c r="RWH15" s="32"/>
      <c r="RWI15" s="32"/>
      <c r="RWJ15" s="32"/>
      <c r="RWK15" s="32"/>
      <c r="RWL15" s="32"/>
      <c r="RWM15" s="32"/>
      <c r="RWN15" s="32"/>
      <c r="RWO15" s="32"/>
      <c r="RWP15" s="32"/>
      <c r="RWQ15" s="32"/>
      <c r="RWR15" s="32"/>
      <c r="RWS15" s="32"/>
      <c r="RWT15" s="32"/>
      <c r="RWU15" s="32"/>
      <c r="RWV15" s="32"/>
      <c r="RWW15" s="32"/>
      <c r="RWX15" s="32"/>
      <c r="RWY15" s="32"/>
      <c r="RWZ15" s="32"/>
      <c r="RXA15" s="32"/>
      <c r="RXB15" s="32"/>
      <c r="RXC15" s="32"/>
      <c r="RXD15" s="32"/>
      <c r="RXE15" s="32"/>
      <c r="RXF15" s="32"/>
      <c r="RXG15" s="32"/>
      <c r="RXH15" s="32"/>
      <c r="RXI15" s="32"/>
      <c r="RXJ15" s="32"/>
      <c r="RXK15" s="32"/>
      <c r="RXL15" s="32"/>
      <c r="RXM15" s="32"/>
      <c r="RXN15" s="32"/>
      <c r="RXO15" s="32"/>
      <c r="RXP15" s="32"/>
      <c r="RXQ15" s="32"/>
      <c r="RXR15" s="32"/>
      <c r="RXS15" s="32"/>
      <c r="RXT15" s="32"/>
      <c r="RXU15" s="32"/>
      <c r="RXV15" s="32"/>
      <c r="RXW15" s="32"/>
      <c r="RXX15" s="32"/>
      <c r="RXY15" s="32"/>
      <c r="RXZ15" s="32"/>
      <c r="RYA15" s="32"/>
      <c r="RYB15" s="32"/>
      <c r="RYC15" s="32"/>
      <c r="RYD15" s="32"/>
      <c r="RYE15" s="32"/>
      <c r="RYF15" s="32"/>
      <c r="RYG15" s="32"/>
      <c r="RYH15" s="32"/>
      <c r="RYI15" s="32"/>
      <c r="RYJ15" s="32"/>
      <c r="RYK15" s="32"/>
      <c r="RYL15" s="32"/>
      <c r="RYM15" s="32"/>
      <c r="RYN15" s="32"/>
      <c r="RYO15" s="32"/>
      <c r="RYP15" s="32"/>
      <c r="RYQ15" s="32"/>
      <c r="RYR15" s="32"/>
      <c r="RYS15" s="32"/>
      <c r="RYT15" s="32"/>
      <c r="RYU15" s="32"/>
      <c r="RYV15" s="32"/>
      <c r="RYW15" s="32"/>
      <c r="RYX15" s="32"/>
      <c r="RYY15" s="32"/>
      <c r="RYZ15" s="32"/>
      <c r="RZA15" s="32"/>
      <c r="RZB15" s="32"/>
      <c r="RZC15" s="32"/>
      <c r="RZD15" s="32"/>
      <c r="RZE15" s="32"/>
      <c r="RZF15" s="32"/>
      <c r="RZG15" s="32"/>
      <c r="RZH15" s="32"/>
      <c r="RZI15" s="32"/>
      <c r="RZJ15" s="32"/>
      <c r="RZK15" s="32"/>
      <c r="RZL15" s="32"/>
      <c r="RZM15" s="32"/>
      <c r="RZN15" s="32"/>
      <c r="RZO15" s="32"/>
      <c r="RZP15" s="32"/>
      <c r="RZQ15" s="32"/>
      <c r="RZR15" s="32"/>
      <c r="RZS15" s="32"/>
      <c r="RZT15" s="32"/>
      <c r="RZU15" s="32"/>
      <c r="RZV15" s="32"/>
      <c r="RZW15" s="32"/>
      <c r="RZX15" s="32"/>
      <c r="RZY15" s="32"/>
      <c r="RZZ15" s="32"/>
      <c r="SAA15" s="32"/>
      <c r="SAB15" s="32"/>
      <c r="SAC15" s="32"/>
      <c r="SAD15" s="32"/>
      <c r="SAE15" s="32"/>
      <c r="SAF15" s="32"/>
      <c r="SAG15" s="32"/>
      <c r="SAH15" s="32"/>
      <c r="SAI15" s="32"/>
      <c r="SAJ15" s="32"/>
      <c r="SAK15" s="32"/>
      <c r="SAL15" s="32"/>
      <c r="SAM15" s="32"/>
      <c r="SAN15" s="32"/>
      <c r="SAO15" s="32"/>
      <c r="SAP15" s="32"/>
      <c r="SAQ15" s="32"/>
      <c r="SAR15" s="32"/>
      <c r="SAS15" s="32"/>
      <c r="SAT15" s="32"/>
      <c r="SAU15" s="32"/>
      <c r="SAV15" s="32"/>
      <c r="SAW15" s="32"/>
      <c r="SAX15" s="32"/>
      <c r="SAY15" s="32"/>
      <c r="SAZ15" s="32"/>
      <c r="SBA15" s="32"/>
      <c r="SBB15" s="32"/>
      <c r="SBC15" s="32"/>
      <c r="SBD15" s="32"/>
      <c r="SBE15" s="32"/>
      <c r="SBF15" s="32"/>
      <c r="SBG15" s="32"/>
      <c r="SBH15" s="32"/>
      <c r="SBI15" s="32"/>
      <c r="SBJ15" s="32"/>
      <c r="SBK15" s="32"/>
      <c r="SBL15" s="32"/>
      <c r="SBM15" s="32"/>
      <c r="SBN15" s="32"/>
      <c r="SBO15" s="32"/>
      <c r="SBP15" s="32"/>
      <c r="SBQ15" s="32"/>
      <c r="SBR15" s="32"/>
      <c r="SBS15" s="32"/>
      <c r="SBT15" s="32"/>
      <c r="SBU15" s="32"/>
      <c r="SBV15" s="32"/>
      <c r="SBW15" s="32"/>
      <c r="SBX15" s="32"/>
      <c r="SBY15" s="32"/>
      <c r="SBZ15" s="32"/>
      <c r="SCA15" s="32"/>
      <c r="SCB15" s="32"/>
      <c r="SCC15" s="32"/>
      <c r="SCD15" s="32"/>
      <c r="SCE15" s="32"/>
      <c r="SCF15" s="32"/>
      <c r="SCG15" s="32"/>
      <c r="SCH15" s="32"/>
      <c r="SCI15" s="32"/>
      <c r="SCJ15" s="32"/>
      <c r="SCK15" s="32"/>
      <c r="SCL15" s="32"/>
      <c r="SCM15" s="32"/>
      <c r="SCN15" s="32"/>
      <c r="SCO15" s="32"/>
      <c r="SCP15" s="32"/>
      <c r="SCQ15" s="32"/>
      <c r="SCR15" s="32"/>
      <c r="SCS15" s="32"/>
      <c r="SCT15" s="32"/>
      <c r="SCU15" s="32"/>
      <c r="SCV15" s="32"/>
      <c r="SCW15" s="32"/>
      <c r="SCX15" s="32"/>
      <c r="SCY15" s="32"/>
      <c r="SCZ15" s="32"/>
      <c r="SDA15" s="32"/>
      <c r="SDB15" s="32"/>
      <c r="SDC15" s="32"/>
      <c r="SDD15" s="32"/>
      <c r="SDE15" s="32"/>
      <c r="SDF15" s="32"/>
      <c r="SDG15" s="32"/>
      <c r="SDH15" s="32"/>
      <c r="SDI15" s="32"/>
      <c r="SDJ15" s="32"/>
      <c r="SDK15" s="32"/>
      <c r="SDL15" s="32"/>
      <c r="SDM15" s="32"/>
      <c r="SDN15" s="32"/>
      <c r="SDO15" s="32"/>
      <c r="SDP15" s="32"/>
      <c r="SDQ15" s="32"/>
      <c r="SDR15" s="32"/>
      <c r="SDS15" s="32"/>
      <c r="SDT15" s="32"/>
      <c r="SDU15" s="32"/>
      <c r="SDV15" s="32"/>
      <c r="SDW15" s="32"/>
      <c r="SDX15" s="32"/>
      <c r="SDY15" s="32"/>
      <c r="SDZ15" s="32"/>
      <c r="SEA15" s="32"/>
      <c r="SEB15" s="32"/>
      <c r="SEC15" s="32"/>
      <c r="SED15" s="32"/>
      <c r="SEE15" s="32"/>
      <c r="SEF15" s="32"/>
      <c r="SEG15" s="32"/>
      <c r="SEH15" s="32"/>
      <c r="SEI15" s="32"/>
      <c r="SEJ15" s="32"/>
      <c r="SEK15" s="32"/>
      <c r="SEL15" s="32"/>
      <c r="SEM15" s="32"/>
      <c r="SEN15" s="32"/>
      <c r="SEO15" s="32"/>
      <c r="SEP15" s="32"/>
      <c r="SEQ15" s="32"/>
      <c r="SER15" s="32"/>
      <c r="SES15" s="32"/>
      <c r="SET15" s="32"/>
      <c r="SEU15" s="32"/>
      <c r="SEV15" s="32"/>
      <c r="SEW15" s="32"/>
      <c r="SEX15" s="32"/>
      <c r="SEY15" s="32"/>
      <c r="SEZ15" s="32"/>
      <c r="SFA15" s="32"/>
      <c r="SFB15" s="32"/>
      <c r="SFC15" s="32"/>
      <c r="SFD15" s="32"/>
      <c r="SFE15" s="32"/>
      <c r="SFF15" s="32"/>
      <c r="SFG15" s="32"/>
      <c r="SFH15" s="32"/>
      <c r="SFI15" s="32"/>
      <c r="SFJ15" s="32"/>
      <c r="SFK15" s="32"/>
      <c r="SFL15" s="32"/>
      <c r="SFM15" s="32"/>
      <c r="SFN15" s="32"/>
      <c r="SFO15" s="32"/>
      <c r="SFP15" s="32"/>
      <c r="SFQ15" s="32"/>
      <c r="SFR15" s="32"/>
      <c r="SFS15" s="32"/>
      <c r="SFT15" s="32"/>
      <c r="SFU15" s="32"/>
      <c r="SFV15" s="32"/>
      <c r="SFW15" s="32"/>
      <c r="SFX15" s="32"/>
      <c r="SFY15" s="32"/>
      <c r="SFZ15" s="32"/>
      <c r="SGA15" s="32"/>
      <c r="SGB15" s="32"/>
      <c r="SGC15" s="32"/>
      <c r="SGD15" s="32"/>
      <c r="SGE15" s="32"/>
      <c r="SGF15" s="32"/>
      <c r="SGG15" s="32"/>
      <c r="SGH15" s="32"/>
      <c r="SGI15" s="32"/>
      <c r="SGJ15" s="32"/>
      <c r="SGK15" s="32"/>
      <c r="SGL15" s="32"/>
      <c r="SGM15" s="32"/>
      <c r="SGN15" s="32"/>
      <c r="SGO15" s="32"/>
      <c r="SGP15" s="32"/>
      <c r="SGQ15" s="32"/>
      <c r="SGR15" s="32"/>
      <c r="SGS15" s="32"/>
      <c r="SGT15" s="32"/>
      <c r="SGU15" s="32"/>
      <c r="SGV15" s="32"/>
      <c r="SGW15" s="32"/>
      <c r="SGX15" s="32"/>
      <c r="SGY15" s="32"/>
      <c r="SGZ15" s="32"/>
      <c r="SHA15" s="32"/>
      <c r="SHB15" s="32"/>
      <c r="SHC15" s="32"/>
      <c r="SHD15" s="32"/>
      <c r="SHE15" s="32"/>
      <c r="SHF15" s="32"/>
      <c r="SHG15" s="32"/>
      <c r="SHH15" s="32"/>
      <c r="SHI15" s="32"/>
      <c r="SHJ15" s="32"/>
      <c r="SHK15" s="32"/>
      <c r="SHL15" s="32"/>
      <c r="SHM15" s="32"/>
      <c r="SHN15" s="32"/>
      <c r="SHO15" s="32"/>
      <c r="SHP15" s="32"/>
      <c r="SHQ15" s="32"/>
      <c r="SHR15" s="32"/>
      <c r="SHS15" s="32"/>
      <c r="SHT15" s="32"/>
      <c r="SHU15" s="32"/>
      <c r="SHV15" s="32"/>
      <c r="SHW15" s="32"/>
      <c r="SHX15" s="32"/>
      <c r="SHY15" s="32"/>
      <c r="SHZ15" s="32"/>
      <c r="SIA15" s="32"/>
      <c r="SIB15" s="32"/>
      <c r="SIC15" s="32"/>
      <c r="SID15" s="32"/>
      <c r="SIE15" s="32"/>
      <c r="SIF15" s="32"/>
      <c r="SIG15" s="32"/>
      <c r="SIH15" s="32"/>
      <c r="SII15" s="32"/>
      <c r="SIJ15" s="32"/>
      <c r="SIK15" s="32"/>
      <c r="SIL15" s="32"/>
      <c r="SIM15" s="32"/>
      <c r="SIN15" s="32"/>
      <c r="SIO15" s="32"/>
      <c r="SIP15" s="32"/>
      <c r="SIQ15" s="32"/>
      <c r="SIR15" s="32"/>
      <c r="SIS15" s="32"/>
      <c r="SIT15" s="32"/>
      <c r="SIU15" s="32"/>
      <c r="SIV15" s="32"/>
      <c r="SIW15" s="32"/>
      <c r="SIX15" s="32"/>
      <c r="SIY15" s="32"/>
      <c r="SIZ15" s="32"/>
      <c r="SJA15" s="32"/>
      <c r="SJB15" s="32"/>
      <c r="SJC15" s="32"/>
      <c r="SJD15" s="32"/>
      <c r="SJE15" s="32"/>
      <c r="SJF15" s="32"/>
      <c r="SJG15" s="32"/>
      <c r="SJH15" s="32"/>
      <c r="SJI15" s="32"/>
      <c r="SJJ15" s="32"/>
      <c r="SJK15" s="32"/>
      <c r="SJL15" s="32"/>
      <c r="SJM15" s="32"/>
      <c r="SJN15" s="32"/>
      <c r="SJO15" s="32"/>
      <c r="SJP15" s="32"/>
      <c r="SJQ15" s="32"/>
      <c r="SJR15" s="32"/>
      <c r="SJS15" s="32"/>
      <c r="SJT15" s="32"/>
      <c r="SJU15" s="32"/>
      <c r="SJV15" s="32"/>
      <c r="SJW15" s="32"/>
      <c r="SJX15" s="32"/>
      <c r="SJY15" s="32"/>
      <c r="SJZ15" s="32"/>
      <c r="SKA15" s="32"/>
      <c r="SKB15" s="32"/>
      <c r="SKC15" s="32"/>
      <c r="SKD15" s="32"/>
      <c r="SKE15" s="32"/>
      <c r="SKF15" s="32"/>
      <c r="SKG15" s="32"/>
      <c r="SKH15" s="32"/>
      <c r="SKI15" s="32"/>
      <c r="SKJ15" s="32"/>
      <c r="SKK15" s="32"/>
      <c r="SKL15" s="32"/>
      <c r="SKM15" s="32"/>
      <c r="SKN15" s="32"/>
      <c r="SKO15" s="32"/>
      <c r="SKP15" s="32"/>
      <c r="SKQ15" s="32"/>
      <c r="SKR15" s="32"/>
      <c r="SKS15" s="32"/>
      <c r="SKT15" s="32"/>
      <c r="SKU15" s="32"/>
      <c r="SKV15" s="32"/>
      <c r="SKW15" s="32"/>
      <c r="SKX15" s="32"/>
      <c r="SKY15" s="32"/>
      <c r="SKZ15" s="32"/>
      <c r="SLA15" s="32"/>
      <c r="SLB15" s="32"/>
      <c r="SLC15" s="32"/>
      <c r="SLD15" s="32"/>
      <c r="SLE15" s="32"/>
      <c r="SLF15" s="32"/>
      <c r="SLG15" s="32"/>
      <c r="SLH15" s="32"/>
      <c r="SLI15" s="32"/>
      <c r="SLJ15" s="32"/>
      <c r="SLK15" s="32"/>
      <c r="SLL15" s="32"/>
      <c r="SLM15" s="32"/>
      <c r="SLN15" s="32"/>
      <c r="SLO15" s="32"/>
      <c r="SLP15" s="32"/>
      <c r="SLQ15" s="32"/>
      <c r="SLR15" s="32"/>
      <c r="SLS15" s="32"/>
      <c r="SLT15" s="32"/>
      <c r="SLU15" s="32"/>
      <c r="SLV15" s="32"/>
      <c r="SLW15" s="32"/>
      <c r="SLX15" s="32"/>
      <c r="SLY15" s="32"/>
      <c r="SLZ15" s="32"/>
      <c r="SMA15" s="32"/>
      <c r="SMB15" s="32"/>
      <c r="SMC15" s="32"/>
      <c r="SMD15" s="32"/>
      <c r="SME15" s="32"/>
      <c r="SMF15" s="32"/>
      <c r="SMG15" s="32"/>
      <c r="SMH15" s="32"/>
      <c r="SMI15" s="32"/>
      <c r="SMJ15" s="32"/>
      <c r="SMK15" s="32"/>
      <c r="SML15" s="32"/>
      <c r="SMM15" s="32"/>
      <c r="SMN15" s="32"/>
      <c r="SMO15" s="32"/>
      <c r="SMP15" s="32"/>
      <c r="SMQ15" s="32"/>
      <c r="SMR15" s="32"/>
      <c r="SMS15" s="32"/>
      <c r="SMT15" s="32"/>
      <c r="SMU15" s="32"/>
      <c r="SMV15" s="32"/>
      <c r="SMW15" s="32"/>
      <c r="SMX15" s="32"/>
      <c r="SMY15" s="32"/>
      <c r="SMZ15" s="32"/>
      <c r="SNA15" s="32"/>
      <c r="SNB15" s="32"/>
      <c r="SNC15" s="32"/>
      <c r="SND15" s="32"/>
      <c r="SNE15" s="32"/>
      <c r="SNF15" s="32"/>
      <c r="SNG15" s="32"/>
      <c r="SNH15" s="32"/>
      <c r="SNI15" s="32"/>
      <c r="SNJ15" s="32"/>
      <c r="SNK15" s="32"/>
      <c r="SNL15" s="32"/>
      <c r="SNM15" s="32"/>
      <c r="SNN15" s="32"/>
      <c r="SNO15" s="32"/>
      <c r="SNP15" s="32"/>
      <c r="SNQ15" s="32"/>
      <c r="SNR15" s="32"/>
      <c r="SNS15" s="32"/>
      <c r="SNT15" s="32"/>
      <c r="SNU15" s="32"/>
      <c r="SNV15" s="32"/>
      <c r="SNW15" s="32"/>
      <c r="SNX15" s="32"/>
      <c r="SNY15" s="32"/>
      <c r="SNZ15" s="32"/>
      <c r="SOA15" s="32"/>
      <c r="SOB15" s="32"/>
      <c r="SOC15" s="32"/>
      <c r="SOD15" s="32"/>
      <c r="SOE15" s="32"/>
      <c r="SOF15" s="32"/>
      <c r="SOG15" s="32"/>
      <c r="SOH15" s="32"/>
      <c r="SOI15" s="32"/>
      <c r="SOJ15" s="32"/>
      <c r="SOK15" s="32"/>
      <c r="SOL15" s="32"/>
      <c r="SOM15" s="32"/>
      <c r="SON15" s="32"/>
      <c r="SOO15" s="32"/>
      <c r="SOP15" s="32"/>
      <c r="SOQ15" s="32"/>
      <c r="SOR15" s="32"/>
      <c r="SOS15" s="32"/>
      <c r="SOT15" s="32"/>
      <c r="SOU15" s="32"/>
      <c r="SOV15" s="32"/>
      <c r="SOW15" s="32"/>
      <c r="SOX15" s="32"/>
      <c r="SOY15" s="32"/>
      <c r="SOZ15" s="32"/>
      <c r="SPA15" s="32"/>
      <c r="SPB15" s="32"/>
      <c r="SPC15" s="32"/>
      <c r="SPD15" s="32"/>
      <c r="SPE15" s="32"/>
      <c r="SPF15" s="32"/>
      <c r="SPG15" s="32"/>
      <c r="SPH15" s="32"/>
      <c r="SPI15" s="32"/>
      <c r="SPJ15" s="32"/>
      <c r="SPK15" s="32"/>
      <c r="SPL15" s="32"/>
      <c r="SPM15" s="32"/>
      <c r="SPN15" s="32"/>
      <c r="SPO15" s="32"/>
      <c r="SPP15" s="32"/>
      <c r="SPQ15" s="32"/>
      <c r="SPR15" s="32"/>
      <c r="SPS15" s="32"/>
      <c r="SPT15" s="32"/>
      <c r="SPU15" s="32"/>
      <c r="SPV15" s="32"/>
      <c r="SPW15" s="32"/>
      <c r="SPX15" s="32"/>
      <c r="SPY15" s="32"/>
      <c r="SPZ15" s="32"/>
      <c r="SQA15" s="32"/>
      <c r="SQB15" s="32"/>
      <c r="SQC15" s="32"/>
      <c r="SQD15" s="32"/>
      <c r="SQE15" s="32"/>
      <c r="SQF15" s="32"/>
      <c r="SQG15" s="32"/>
      <c r="SQH15" s="32"/>
      <c r="SQI15" s="32"/>
      <c r="SQJ15" s="32"/>
      <c r="SQK15" s="32"/>
      <c r="SQL15" s="32"/>
      <c r="SQM15" s="32"/>
      <c r="SQN15" s="32"/>
      <c r="SQO15" s="32"/>
      <c r="SQP15" s="32"/>
      <c r="SQQ15" s="32"/>
      <c r="SQR15" s="32"/>
      <c r="SQS15" s="32"/>
      <c r="SQT15" s="32"/>
      <c r="SQU15" s="32"/>
      <c r="SQV15" s="32"/>
      <c r="SQW15" s="32"/>
      <c r="SQX15" s="32"/>
      <c r="SQY15" s="32"/>
      <c r="SQZ15" s="32"/>
      <c r="SRA15" s="32"/>
      <c r="SRB15" s="32"/>
      <c r="SRC15" s="32"/>
      <c r="SRD15" s="32"/>
      <c r="SRE15" s="32"/>
      <c r="SRF15" s="32"/>
      <c r="SRG15" s="32"/>
      <c r="SRH15" s="32"/>
      <c r="SRI15" s="32"/>
      <c r="SRJ15" s="32"/>
      <c r="SRK15" s="32"/>
      <c r="SRL15" s="32"/>
      <c r="SRM15" s="32"/>
      <c r="SRN15" s="32"/>
      <c r="SRO15" s="32"/>
      <c r="SRP15" s="32"/>
      <c r="SRQ15" s="32"/>
      <c r="SRR15" s="32"/>
      <c r="SRS15" s="32"/>
      <c r="SRT15" s="32"/>
      <c r="SRU15" s="32"/>
      <c r="SRV15" s="32"/>
      <c r="SRW15" s="32"/>
      <c r="SRX15" s="32"/>
      <c r="SRY15" s="32"/>
      <c r="SRZ15" s="32"/>
      <c r="SSA15" s="32"/>
      <c r="SSB15" s="32"/>
      <c r="SSC15" s="32"/>
      <c r="SSD15" s="32"/>
      <c r="SSE15" s="32"/>
      <c r="SSF15" s="32"/>
      <c r="SSG15" s="32"/>
      <c r="SSH15" s="32"/>
      <c r="SSI15" s="32"/>
      <c r="SSJ15" s="32"/>
      <c r="SSK15" s="32"/>
      <c r="SSL15" s="32"/>
      <c r="SSM15" s="32"/>
      <c r="SSN15" s="32"/>
      <c r="SSO15" s="32"/>
      <c r="SSP15" s="32"/>
      <c r="SSQ15" s="32"/>
      <c r="SSR15" s="32"/>
      <c r="SSS15" s="32"/>
      <c r="SST15" s="32"/>
      <c r="SSU15" s="32"/>
      <c r="SSV15" s="32"/>
      <c r="SSW15" s="32"/>
      <c r="SSX15" s="32"/>
      <c r="SSY15" s="32"/>
      <c r="SSZ15" s="32"/>
      <c r="STA15" s="32"/>
      <c r="STB15" s="32"/>
      <c r="STC15" s="32"/>
      <c r="STD15" s="32"/>
      <c r="STE15" s="32"/>
      <c r="STF15" s="32"/>
      <c r="STG15" s="32"/>
      <c r="STH15" s="32"/>
      <c r="STI15" s="32"/>
      <c r="STJ15" s="32"/>
      <c r="STK15" s="32"/>
      <c r="STL15" s="32"/>
      <c r="STM15" s="32"/>
      <c r="STN15" s="32"/>
      <c r="STO15" s="32"/>
      <c r="STP15" s="32"/>
      <c r="STQ15" s="32"/>
      <c r="STR15" s="32"/>
      <c r="STS15" s="32"/>
      <c r="STT15" s="32"/>
      <c r="STU15" s="32"/>
      <c r="STV15" s="32"/>
      <c r="STW15" s="32"/>
      <c r="STX15" s="32"/>
      <c r="STY15" s="32"/>
      <c r="STZ15" s="32"/>
      <c r="SUA15" s="32"/>
      <c r="SUB15" s="32"/>
      <c r="SUC15" s="32"/>
      <c r="SUD15" s="32"/>
      <c r="SUE15" s="32"/>
      <c r="SUF15" s="32"/>
      <c r="SUG15" s="32"/>
      <c r="SUH15" s="32"/>
      <c r="SUI15" s="32"/>
      <c r="SUJ15" s="32"/>
      <c r="SUK15" s="32"/>
      <c r="SUL15" s="32"/>
      <c r="SUM15" s="32"/>
      <c r="SUN15" s="32"/>
      <c r="SUO15" s="32"/>
      <c r="SUP15" s="32"/>
      <c r="SUQ15" s="32"/>
      <c r="SUR15" s="32"/>
      <c r="SUS15" s="32"/>
      <c r="SUT15" s="32"/>
      <c r="SUU15" s="32"/>
      <c r="SUV15" s="32"/>
      <c r="SUW15" s="32"/>
      <c r="SUX15" s="32"/>
      <c r="SUY15" s="32"/>
      <c r="SUZ15" s="32"/>
      <c r="SVA15" s="32"/>
      <c r="SVB15" s="32"/>
      <c r="SVC15" s="32"/>
      <c r="SVD15" s="32"/>
      <c r="SVE15" s="32"/>
      <c r="SVF15" s="32"/>
      <c r="SVG15" s="32"/>
      <c r="SVH15" s="32"/>
      <c r="SVI15" s="32"/>
      <c r="SVJ15" s="32"/>
      <c r="SVK15" s="32"/>
      <c r="SVL15" s="32"/>
      <c r="SVM15" s="32"/>
      <c r="SVN15" s="32"/>
      <c r="SVO15" s="32"/>
      <c r="SVP15" s="32"/>
      <c r="SVQ15" s="32"/>
      <c r="SVR15" s="32"/>
      <c r="SVS15" s="32"/>
      <c r="SVT15" s="32"/>
      <c r="SVU15" s="32"/>
      <c r="SVV15" s="32"/>
      <c r="SVW15" s="32"/>
      <c r="SVX15" s="32"/>
      <c r="SVY15" s="32"/>
      <c r="SVZ15" s="32"/>
      <c r="SWA15" s="32"/>
      <c r="SWB15" s="32"/>
      <c r="SWC15" s="32"/>
      <c r="SWD15" s="32"/>
      <c r="SWE15" s="32"/>
      <c r="SWF15" s="32"/>
      <c r="SWG15" s="32"/>
      <c r="SWH15" s="32"/>
      <c r="SWI15" s="32"/>
      <c r="SWJ15" s="32"/>
      <c r="SWK15" s="32"/>
      <c r="SWL15" s="32"/>
      <c r="SWM15" s="32"/>
      <c r="SWN15" s="32"/>
      <c r="SWO15" s="32"/>
      <c r="SWP15" s="32"/>
      <c r="SWQ15" s="32"/>
      <c r="SWR15" s="32"/>
      <c r="SWS15" s="32"/>
      <c r="SWT15" s="32"/>
      <c r="SWU15" s="32"/>
      <c r="SWV15" s="32"/>
      <c r="SWW15" s="32"/>
      <c r="SWX15" s="32"/>
      <c r="SWY15" s="32"/>
      <c r="SWZ15" s="32"/>
      <c r="SXA15" s="32"/>
      <c r="SXB15" s="32"/>
      <c r="SXC15" s="32"/>
      <c r="SXD15" s="32"/>
      <c r="SXE15" s="32"/>
      <c r="SXF15" s="32"/>
      <c r="SXG15" s="32"/>
      <c r="SXH15" s="32"/>
      <c r="SXI15" s="32"/>
      <c r="SXJ15" s="32"/>
      <c r="SXK15" s="32"/>
      <c r="SXL15" s="32"/>
      <c r="SXM15" s="32"/>
      <c r="SXN15" s="32"/>
      <c r="SXO15" s="32"/>
      <c r="SXP15" s="32"/>
      <c r="SXQ15" s="32"/>
      <c r="SXR15" s="32"/>
      <c r="SXS15" s="32"/>
      <c r="SXT15" s="32"/>
      <c r="SXU15" s="32"/>
      <c r="SXV15" s="32"/>
      <c r="SXW15" s="32"/>
      <c r="SXX15" s="32"/>
      <c r="SXY15" s="32"/>
      <c r="SXZ15" s="32"/>
      <c r="SYA15" s="32"/>
      <c r="SYB15" s="32"/>
      <c r="SYC15" s="32"/>
      <c r="SYD15" s="32"/>
      <c r="SYE15" s="32"/>
      <c r="SYF15" s="32"/>
      <c r="SYG15" s="32"/>
      <c r="SYH15" s="32"/>
      <c r="SYI15" s="32"/>
      <c r="SYJ15" s="32"/>
      <c r="SYK15" s="32"/>
      <c r="SYL15" s="32"/>
      <c r="SYM15" s="32"/>
      <c r="SYN15" s="32"/>
      <c r="SYO15" s="32"/>
      <c r="SYP15" s="32"/>
      <c r="SYQ15" s="32"/>
      <c r="SYR15" s="32"/>
      <c r="SYS15" s="32"/>
      <c r="SYT15" s="32"/>
      <c r="SYU15" s="32"/>
      <c r="SYV15" s="32"/>
      <c r="SYW15" s="32"/>
      <c r="SYX15" s="32"/>
      <c r="SYY15" s="32"/>
      <c r="SYZ15" s="32"/>
      <c r="SZA15" s="32"/>
      <c r="SZB15" s="32"/>
      <c r="SZC15" s="32"/>
      <c r="SZD15" s="32"/>
      <c r="SZE15" s="32"/>
      <c r="SZF15" s="32"/>
      <c r="SZG15" s="32"/>
      <c r="SZH15" s="32"/>
      <c r="SZI15" s="32"/>
      <c r="SZJ15" s="32"/>
      <c r="SZK15" s="32"/>
      <c r="SZL15" s="32"/>
      <c r="SZM15" s="32"/>
      <c r="SZN15" s="32"/>
      <c r="SZO15" s="32"/>
      <c r="SZP15" s="32"/>
      <c r="SZQ15" s="32"/>
      <c r="SZR15" s="32"/>
      <c r="SZS15" s="32"/>
      <c r="SZT15" s="32"/>
      <c r="SZU15" s="32"/>
      <c r="SZV15" s="32"/>
      <c r="SZW15" s="32"/>
      <c r="SZX15" s="32"/>
      <c r="SZY15" s="32"/>
      <c r="SZZ15" s="32"/>
      <c r="TAA15" s="32"/>
      <c r="TAB15" s="32"/>
      <c r="TAC15" s="32"/>
      <c r="TAD15" s="32"/>
      <c r="TAE15" s="32"/>
      <c r="TAF15" s="32"/>
      <c r="TAG15" s="32"/>
      <c r="TAH15" s="32"/>
      <c r="TAI15" s="32"/>
      <c r="TAJ15" s="32"/>
      <c r="TAK15" s="32"/>
      <c r="TAL15" s="32"/>
      <c r="TAM15" s="32"/>
      <c r="TAN15" s="32"/>
      <c r="TAO15" s="32"/>
      <c r="TAP15" s="32"/>
      <c r="TAQ15" s="32"/>
      <c r="TAR15" s="32"/>
      <c r="TAS15" s="32"/>
      <c r="TAT15" s="32"/>
      <c r="TAU15" s="32"/>
      <c r="TAV15" s="32"/>
      <c r="TAW15" s="32"/>
      <c r="TAX15" s="32"/>
      <c r="TAY15" s="32"/>
      <c r="TAZ15" s="32"/>
      <c r="TBA15" s="32"/>
      <c r="TBB15" s="32"/>
      <c r="TBC15" s="32"/>
      <c r="TBD15" s="32"/>
      <c r="TBE15" s="32"/>
      <c r="TBF15" s="32"/>
      <c r="TBG15" s="32"/>
      <c r="TBH15" s="32"/>
      <c r="TBI15" s="32"/>
      <c r="TBJ15" s="32"/>
      <c r="TBK15" s="32"/>
      <c r="TBL15" s="32"/>
      <c r="TBM15" s="32"/>
      <c r="TBN15" s="32"/>
      <c r="TBO15" s="32"/>
      <c r="TBP15" s="32"/>
      <c r="TBQ15" s="32"/>
      <c r="TBR15" s="32"/>
      <c r="TBS15" s="32"/>
      <c r="TBT15" s="32"/>
      <c r="TBU15" s="32"/>
      <c r="TBV15" s="32"/>
      <c r="TBW15" s="32"/>
      <c r="TBX15" s="32"/>
      <c r="TBY15" s="32"/>
      <c r="TBZ15" s="32"/>
      <c r="TCA15" s="32"/>
      <c r="TCB15" s="32"/>
      <c r="TCC15" s="32"/>
      <c r="TCD15" s="32"/>
      <c r="TCE15" s="32"/>
      <c r="TCF15" s="32"/>
      <c r="TCG15" s="32"/>
      <c r="TCH15" s="32"/>
      <c r="TCI15" s="32"/>
      <c r="TCJ15" s="32"/>
      <c r="TCK15" s="32"/>
      <c r="TCL15" s="32"/>
      <c r="TCM15" s="32"/>
      <c r="TCN15" s="32"/>
      <c r="TCO15" s="32"/>
      <c r="TCP15" s="32"/>
      <c r="TCQ15" s="32"/>
      <c r="TCR15" s="32"/>
      <c r="TCS15" s="32"/>
      <c r="TCT15" s="32"/>
      <c r="TCU15" s="32"/>
      <c r="TCV15" s="32"/>
      <c r="TCW15" s="32"/>
      <c r="TCX15" s="32"/>
      <c r="TCY15" s="32"/>
      <c r="TCZ15" s="32"/>
      <c r="TDA15" s="32"/>
      <c r="TDB15" s="32"/>
      <c r="TDC15" s="32"/>
      <c r="TDD15" s="32"/>
      <c r="TDE15" s="32"/>
      <c r="TDF15" s="32"/>
      <c r="TDG15" s="32"/>
      <c r="TDH15" s="32"/>
      <c r="TDI15" s="32"/>
      <c r="TDJ15" s="32"/>
      <c r="TDK15" s="32"/>
      <c r="TDL15" s="32"/>
      <c r="TDM15" s="32"/>
      <c r="TDN15" s="32"/>
      <c r="TDO15" s="32"/>
      <c r="TDP15" s="32"/>
      <c r="TDQ15" s="32"/>
      <c r="TDR15" s="32"/>
      <c r="TDS15" s="32"/>
      <c r="TDT15" s="32"/>
      <c r="TDU15" s="32"/>
      <c r="TDV15" s="32"/>
      <c r="TDW15" s="32"/>
      <c r="TDX15" s="32"/>
      <c r="TDY15" s="32"/>
      <c r="TDZ15" s="32"/>
      <c r="TEA15" s="32"/>
      <c r="TEB15" s="32"/>
      <c r="TEC15" s="32"/>
      <c r="TED15" s="32"/>
      <c r="TEE15" s="32"/>
      <c r="TEF15" s="32"/>
      <c r="TEG15" s="32"/>
      <c r="TEH15" s="32"/>
      <c r="TEI15" s="32"/>
      <c r="TEJ15" s="32"/>
      <c r="TEK15" s="32"/>
      <c r="TEL15" s="32"/>
      <c r="TEM15" s="32"/>
      <c r="TEN15" s="32"/>
      <c r="TEO15" s="32"/>
      <c r="TEP15" s="32"/>
      <c r="TEQ15" s="32"/>
      <c r="TER15" s="32"/>
      <c r="TES15" s="32"/>
      <c r="TET15" s="32"/>
      <c r="TEU15" s="32"/>
      <c r="TEV15" s="32"/>
      <c r="TEW15" s="32"/>
      <c r="TEX15" s="32"/>
      <c r="TEY15" s="32"/>
      <c r="TEZ15" s="32"/>
      <c r="TFA15" s="32"/>
      <c r="TFB15" s="32"/>
      <c r="TFC15" s="32"/>
      <c r="TFD15" s="32"/>
      <c r="TFE15" s="32"/>
      <c r="TFF15" s="32"/>
      <c r="TFG15" s="32"/>
      <c r="TFH15" s="32"/>
      <c r="TFI15" s="32"/>
      <c r="TFJ15" s="32"/>
      <c r="TFK15" s="32"/>
      <c r="TFL15" s="32"/>
      <c r="TFM15" s="32"/>
      <c r="TFN15" s="32"/>
      <c r="TFO15" s="32"/>
      <c r="TFP15" s="32"/>
      <c r="TFQ15" s="32"/>
      <c r="TFR15" s="32"/>
      <c r="TFS15" s="32"/>
      <c r="TFT15" s="32"/>
      <c r="TFU15" s="32"/>
      <c r="TFV15" s="32"/>
      <c r="TFW15" s="32"/>
      <c r="TFX15" s="32"/>
      <c r="TFY15" s="32"/>
      <c r="TFZ15" s="32"/>
      <c r="TGA15" s="32"/>
      <c r="TGB15" s="32"/>
      <c r="TGC15" s="32"/>
      <c r="TGD15" s="32"/>
      <c r="TGE15" s="32"/>
      <c r="TGF15" s="32"/>
      <c r="TGG15" s="32"/>
      <c r="TGH15" s="32"/>
      <c r="TGI15" s="32"/>
      <c r="TGJ15" s="32"/>
      <c r="TGK15" s="32"/>
      <c r="TGL15" s="32"/>
      <c r="TGM15" s="32"/>
      <c r="TGN15" s="32"/>
      <c r="TGO15" s="32"/>
      <c r="TGP15" s="32"/>
      <c r="TGQ15" s="32"/>
      <c r="TGR15" s="32"/>
      <c r="TGS15" s="32"/>
      <c r="TGT15" s="32"/>
      <c r="TGU15" s="32"/>
      <c r="TGV15" s="32"/>
      <c r="TGW15" s="32"/>
      <c r="TGX15" s="32"/>
      <c r="TGY15" s="32"/>
      <c r="TGZ15" s="32"/>
      <c r="THA15" s="32"/>
      <c r="THB15" s="32"/>
      <c r="THC15" s="32"/>
      <c r="THD15" s="32"/>
      <c r="THE15" s="32"/>
      <c r="THF15" s="32"/>
      <c r="THG15" s="32"/>
      <c r="THH15" s="32"/>
      <c r="THI15" s="32"/>
      <c r="THJ15" s="32"/>
      <c r="THK15" s="32"/>
      <c r="THL15" s="32"/>
      <c r="THM15" s="32"/>
      <c r="THN15" s="32"/>
      <c r="THO15" s="32"/>
      <c r="THP15" s="32"/>
      <c r="THQ15" s="32"/>
      <c r="THR15" s="32"/>
      <c r="THS15" s="32"/>
      <c r="THT15" s="32"/>
      <c r="THU15" s="32"/>
      <c r="THV15" s="32"/>
      <c r="THW15" s="32"/>
      <c r="THX15" s="32"/>
      <c r="THY15" s="32"/>
      <c r="THZ15" s="32"/>
      <c r="TIA15" s="32"/>
      <c r="TIB15" s="32"/>
      <c r="TIC15" s="32"/>
      <c r="TID15" s="32"/>
      <c r="TIE15" s="32"/>
      <c r="TIF15" s="32"/>
      <c r="TIG15" s="32"/>
      <c r="TIH15" s="32"/>
      <c r="TII15" s="32"/>
      <c r="TIJ15" s="32"/>
      <c r="TIK15" s="32"/>
      <c r="TIL15" s="32"/>
      <c r="TIM15" s="32"/>
      <c r="TIN15" s="32"/>
      <c r="TIO15" s="32"/>
      <c r="TIP15" s="32"/>
      <c r="TIQ15" s="32"/>
      <c r="TIR15" s="32"/>
      <c r="TIS15" s="32"/>
      <c r="TIT15" s="32"/>
      <c r="TIU15" s="32"/>
      <c r="TIV15" s="32"/>
      <c r="TIW15" s="32"/>
      <c r="TIX15" s="32"/>
      <c r="TIY15" s="32"/>
      <c r="TIZ15" s="32"/>
      <c r="TJA15" s="32"/>
      <c r="TJB15" s="32"/>
      <c r="TJC15" s="32"/>
      <c r="TJD15" s="32"/>
      <c r="TJE15" s="32"/>
      <c r="TJF15" s="32"/>
      <c r="TJG15" s="32"/>
      <c r="TJH15" s="32"/>
      <c r="TJI15" s="32"/>
      <c r="TJJ15" s="32"/>
      <c r="TJK15" s="32"/>
      <c r="TJL15" s="32"/>
      <c r="TJM15" s="32"/>
      <c r="TJN15" s="32"/>
      <c r="TJO15" s="32"/>
      <c r="TJP15" s="32"/>
      <c r="TJQ15" s="32"/>
      <c r="TJR15" s="32"/>
      <c r="TJS15" s="32"/>
      <c r="TJT15" s="32"/>
      <c r="TJU15" s="32"/>
      <c r="TJV15" s="32"/>
      <c r="TJW15" s="32"/>
      <c r="TJX15" s="32"/>
      <c r="TJY15" s="32"/>
      <c r="TJZ15" s="32"/>
      <c r="TKA15" s="32"/>
      <c r="TKB15" s="32"/>
      <c r="TKC15" s="32"/>
      <c r="TKD15" s="32"/>
      <c r="TKE15" s="32"/>
      <c r="TKF15" s="32"/>
      <c r="TKG15" s="32"/>
      <c r="TKH15" s="32"/>
      <c r="TKI15" s="32"/>
      <c r="TKJ15" s="32"/>
      <c r="TKK15" s="32"/>
      <c r="TKL15" s="32"/>
      <c r="TKM15" s="32"/>
      <c r="TKN15" s="32"/>
      <c r="TKO15" s="32"/>
      <c r="TKP15" s="32"/>
      <c r="TKQ15" s="32"/>
      <c r="TKR15" s="32"/>
      <c r="TKS15" s="32"/>
      <c r="TKT15" s="32"/>
      <c r="TKU15" s="32"/>
      <c r="TKV15" s="32"/>
      <c r="TKW15" s="32"/>
      <c r="TKX15" s="32"/>
      <c r="TKY15" s="32"/>
      <c r="TKZ15" s="32"/>
      <c r="TLA15" s="32"/>
      <c r="TLB15" s="32"/>
      <c r="TLC15" s="32"/>
      <c r="TLD15" s="32"/>
      <c r="TLE15" s="32"/>
      <c r="TLF15" s="32"/>
      <c r="TLG15" s="32"/>
      <c r="TLH15" s="32"/>
      <c r="TLI15" s="32"/>
      <c r="TLJ15" s="32"/>
      <c r="TLK15" s="32"/>
      <c r="TLL15" s="32"/>
      <c r="TLM15" s="32"/>
      <c r="TLN15" s="32"/>
      <c r="TLO15" s="32"/>
      <c r="TLP15" s="32"/>
      <c r="TLQ15" s="32"/>
      <c r="TLR15" s="32"/>
      <c r="TLS15" s="32"/>
      <c r="TLT15" s="32"/>
      <c r="TLU15" s="32"/>
      <c r="TLV15" s="32"/>
      <c r="TLW15" s="32"/>
      <c r="TLX15" s="32"/>
      <c r="TLY15" s="32"/>
      <c r="TLZ15" s="32"/>
      <c r="TMA15" s="32"/>
      <c r="TMB15" s="32"/>
      <c r="TMC15" s="32"/>
      <c r="TMD15" s="32"/>
      <c r="TME15" s="32"/>
      <c r="TMF15" s="32"/>
      <c r="TMG15" s="32"/>
      <c r="TMH15" s="32"/>
      <c r="TMI15" s="32"/>
      <c r="TMJ15" s="32"/>
      <c r="TMK15" s="32"/>
      <c r="TML15" s="32"/>
      <c r="TMM15" s="32"/>
      <c r="TMN15" s="32"/>
      <c r="TMO15" s="32"/>
      <c r="TMP15" s="32"/>
      <c r="TMQ15" s="32"/>
      <c r="TMR15" s="32"/>
      <c r="TMS15" s="32"/>
      <c r="TMT15" s="32"/>
      <c r="TMU15" s="32"/>
      <c r="TMV15" s="32"/>
      <c r="TMW15" s="32"/>
      <c r="TMX15" s="32"/>
      <c r="TMY15" s="32"/>
      <c r="TMZ15" s="32"/>
      <c r="TNA15" s="32"/>
      <c r="TNB15" s="32"/>
      <c r="TNC15" s="32"/>
      <c r="TND15" s="32"/>
      <c r="TNE15" s="32"/>
      <c r="TNF15" s="32"/>
      <c r="TNG15" s="32"/>
      <c r="TNH15" s="32"/>
      <c r="TNI15" s="32"/>
      <c r="TNJ15" s="32"/>
      <c r="TNK15" s="32"/>
      <c r="TNL15" s="32"/>
      <c r="TNM15" s="32"/>
      <c r="TNN15" s="32"/>
      <c r="TNO15" s="32"/>
      <c r="TNP15" s="32"/>
      <c r="TNQ15" s="32"/>
      <c r="TNR15" s="32"/>
      <c r="TNS15" s="32"/>
      <c r="TNT15" s="32"/>
      <c r="TNU15" s="32"/>
      <c r="TNV15" s="32"/>
      <c r="TNW15" s="32"/>
      <c r="TNX15" s="32"/>
      <c r="TNY15" s="32"/>
      <c r="TNZ15" s="32"/>
      <c r="TOA15" s="32"/>
      <c r="TOB15" s="32"/>
      <c r="TOC15" s="32"/>
      <c r="TOD15" s="32"/>
      <c r="TOE15" s="32"/>
      <c r="TOF15" s="32"/>
      <c r="TOG15" s="32"/>
      <c r="TOH15" s="32"/>
      <c r="TOI15" s="32"/>
      <c r="TOJ15" s="32"/>
      <c r="TOK15" s="32"/>
      <c r="TOL15" s="32"/>
      <c r="TOM15" s="32"/>
      <c r="TON15" s="32"/>
      <c r="TOO15" s="32"/>
      <c r="TOP15" s="32"/>
      <c r="TOQ15" s="32"/>
      <c r="TOR15" s="32"/>
      <c r="TOS15" s="32"/>
      <c r="TOT15" s="32"/>
      <c r="TOU15" s="32"/>
      <c r="TOV15" s="32"/>
      <c r="TOW15" s="32"/>
      <c r="TOX15" s="32"/>
      <c r="TOY15" s="32"/>
      <c r="TOZ15" s="32"/>
      <c r="TPA15" s="32"/>
      <c r="TPB15" s="32"/>
      <c r="TPC15" s="32"/>
      <c r="TPD15" s="32"/>
      <c r="TPE15" s="32"/>
      <c r="TPF15" s="32"/>
      <c r="TPG15" s="32"/>
      <c r="TPH15" s="32"/>
      <c r="TPI15" s="32"/>
      <c r="TPJ15" s="32"/>
      <c r="TPK15" s="32"/>
      <c r="TPL15" s="32"/>
      <c r="TPM15" s="32"/>
      <c r="TPN15" s="32"/>
      <c r="TPO15" s="32"/>
      <c r="TPP15" s="32"/>
      <c r="TPQ15" s="32"/>
      <c r="TPR15" s="32"/>
      <c r="TPS15" s="32"/>
      <c r="TPT15" s="32"/>
      <c r="TPU15" s="32"/>
      <c r="TPV15" s="32"/>
      <c r="TPW15" s="32"/>
      <c r="TPX15" s="32"/>
      <c r="TPY15" s="32"/>
      <c r="TPZ15" s="32"/>
      <c r="TQA15" s="32"/>
      <c r="TQB15" s="32"/>
      <c r="TQC15" s="32"/>
      <c r="TQD15" s="32"/>
      <c r="TQE15" s="32"/>
      <c r="TQF15" s="32"/>
      <c r="TQG15" s="32"/>
      <c r="TQH15" s="32"/>
      <c r="TQI15" s="32"/>
      <c r="TQJ15" s="32"/>
      <c r="TQK15" s="32"/>
      <c r="TQL15" s="32"/>
      <c r="TQM15" s="32"/>
      <c r="TQN15" s="32"/>
      <c r="TQO15" s="32"/>
      <c r="TQP15" s="32"/>
      <c r="TQQ15" s="32"/>
      <c r="TQR15" s="32"/>
      <c r="TQS15" s="32"/>
      <c r="TQT15" s="32"/>
      <c r="TQU15" s="32"/>
      <c r="TQV15" s="32"/>
      <c r="TQW15" s="32"/>
      <c r="TQX15" s="32"/>
      <c r="TQY15" s="32"/>
      <c r="TQZ15" s="32"/>
      <c r="TRA15" s="32"/>
      <c r="TRB15" s="32"/>
      <c r="TRC15" s="32"/>
      <c r="TRD15" s="32"/>
      <c r="TRE15" s="32"/>
      <c r="TRF15" s="32"/>
      <c r="TRG15" s="32"/>
      <c r="TRH15" s="32"/>
      <c r="TRI15" s="32"/>
      <c r="TRJ15" s="32"/>
      <c r="TRK15" s="32"/>
      <c r="TRL15" s="32"/>
      <c r="TRM15" s="32"/>
      <c r="TRN15" s="32"/>
      <c r="TRO15" s="32"/>
      <c r="TRP15" s="32"/>
      <c r="TRQ15" s="32"/>
      <c r="TRR15" s="32"/>
      <c r="TRS15" s="32"/>
      <c r="TRT15" s="32"/>
      <c r="TRU15" s="32"/>
      <c r="TRV15" s="32"/>
      <c r="TRW15" s="32"/>
      <c r="TRX15" s="32"/>
      <c r="TRY15" s="32"/>
      <c r="TRZ15" s="32"/>
      <c r="TSA15" s="32"/>
      <c r="TSB15" s="32"/>
      <c r="TSC15" s="32"/>
      <c r="TSD15" s="32"/>
      <c r="TSE15" s="32"/>
      <c r="TSF15" s="32"/>
      <c r="TSG15" s="32"/>
      <c r="TSH15" s="32"/>
      <c r="TSI15" s="32"/>
      <c r="TSJ15" s="32"/>
      <c r="TSK15" s="32"/>
      <c r="TSL15" s="32"/>
      <c r="TSM15" s="32"/>
      <c r="TSN15" s="32"/>
      <c r="TSO15" s="32"/>
      <c r="TSP15" s="32"/>
      <c r="TSQ15" s="32"/>
      <c r="TSR15" s="32"/>
      <c r="TSS15" s="32"/>
      <c r="TST15" s="32"/>
      <c r="TSU15" s="32"/>
      <c r="TSV15" s="32"/>
      <c r="TSW15" s="32"/>
      <c r="TSX15" s="32"/>
      <c r="TSY15" s="32"/>
      <c r="TSZ15" s="32"/>
      <c r="TTA15" s="32"/>
      <c r="TTB15" s="32"/>
      <c r="TTC15" s="32"/>
      <c r="TTD15" s="32"/>
      <c r="TTE15" s="32"/>
      <c r="TTF15" s="32"/>
      <c r="TTG15" s="32"/>
      <c r="TTH15" s="32"/>
      <c r="TTI15" s="32"/>
      <c r="TTJ15" s="32"/>
      <c r="TTK15" s="32"/>
      <c r="TTL15" s="32"/>
      <c r="TTM15" s="32"/>
      <c r="TTN15" s="32"/>
      <c r="TTO15" s="32"/>
      <c r="TTP15" s="32"/>
      <c r="TTQ15" s="32"/>
      <c r="TTR15" s="32"/>
      <c r="TTS15" s="32"/>
      <c r="TTT15" s="32"/>
      <c r="TTU15" s="32"/>
      <c r="TTV15" s="32"/>
      <c r="TTW15" s="32"/>
      <c r="TTX15" s="32"/>
      <c r="TTY15" s="32"/>
      <c r="TTZ15" s="32"/>
      <c r="TUA15" s="32"/>
      <c r="TUB15" s="32"/>
      <c r="TUC15" s="32"/>
      <c r="TUD15" s="32"/>
      <c r="TUE15" s="32"/>
      <c r="TUF15" s="32"/>
      <c r="TUG15" s="32"/>
      <c r="TUH15" s="32"/>
      <c r="TUI15" s="32"/>
      <c r="TUJ15" s="32"/>
      <c r="TUK15" s="32"/>
      <c r="TUL15" s="32"/>
      <c r="TUM15" s="32"/>
      <c r="TUN15" s="32"/>
      <c r="TUO15" s="32"/>
      <c r="TUP15" s="32"/>
      <c r="TUQ15" s="32"/>
      <c r="TUR15" s="32"/>
      <c r="TUS15" s="32"/>
      <c r="TUT15" s="32"/>
      <c r="TUU15" s="32"/>
      <c r="TUV15" s="32"/>
      <c r="TUW15" s="32"/>
      <c r="TUX15" s="32"/>
      <c r="TUY15" s="32"/>
      <c r="TUZ15" s="32"/>
      <c r="TVA15" s="32"/>
      <c r="TVB15" s="32"/>
      <c r="TVC15" s="32"/>
      <c r="TVD15" s="32"/>
      <c r="TVE15" s="32"/>
      <c r="TVF15" s="32"/>
      <c r="TVG15" s="32"/>
      <c r="TVH15" s="32"/>
      <c r="TVI15" s="32"/>
      <c r="TVJ15" s="32"/>
      <c r="TVK15" s="32"/>
      <c r="TVL15" s="32"/>
      <c r="TVM15" s="32"/>
      <c r="TVN15" s="32"/>
      <c r="TVO15" s="32"/>
      <c r="TVP15" s="32"/>
      <c r="TVQ15" s="32"/>
      <c r="TVR15" s="32"/>
      <c r="TVS15" s="32"/>
      <c r="TVT15" s="32"/>
      <c r="TVU15" s="32"/>
      <c r="TVV15" s="32"/>
      <c r="TVW15" s="32"/>
      <c r="TVX15" s="32"/>
      <c r="TVY15" s="32"/>
      <c r="TVZ15" s="32"/>
      <c r="TWA15" s="32"/>
      <c r="TWB15" s="32"/>
      <c r="TWC15" s="32"/>
      <c r="TWD15" s="32"/>
      <c r="TWE15" s="32"/>
      <c r="TWF15" s="32"/>
      <c r="TWG15" s="32"/>
      <c r="TWH15" s="32"/>
      <c r="TWI15" s="32"/>
      <c r="TWJ15" s="32"/>
      <c r="TWK15" s="32"/>
      <c r="TWL15" s="32"/>
      <c r="TWM15" s="32"/>
      <c r="TWN15" s="32"/>
      <c r="TWO15" s="32"/>
      <c r="TWP15" s="32"/>
      <c r="TWQ15" s="32"/>
      <c r="TWR15" s="32"/>
      <c r="TWS15" s="32"/>
      <c r="TWT15" s="32"/>
      <c r="TWU15" s="32"/>
      <c r="TWV15" s="32"/>
      <c r="TWW15" s="32"/>
      <c r="TWX15" s="32"/>
      <c r="TWY15" s="32"/>
      <c r="TWZ15" s="32"/>
      <c r="TXA15" s="32"/>
      <c r="TXB15" s="32"/>
      <c r="TXC15" s="32"/>
      <c r="TXD15" s="32"/>
      <c r="TXE15" s="32"/>
      <c r="TXF15" s="32"/>
      <c r="TXG15" s="32"/>
      <c r="TXH15" s="32"/>
      <c r="TXI15" s="32"/>
      <c r="TXJ15" s="32"/>
      <c r="TXK15" s="32"/>
      <c r="TXL15" s="32"/>
      <c r="TXM15" s="32"/>
      <c r="TXN15" s="32"/>
      <c r="TXO15" s="32"/>
      <c r="TXP15" s="32"/>
      <c r="TXQ15" s="32"/>
      <c r="TXR15" s="32"/>
      <c r="TXS15" s="32"/>
      <c r="TXT15" s="32"/>
      <c r="TXU15" s="32"/>
      <c r="TXV15" s="32"/>
      <c r="TXW15" s="32"/>
      <c r="TXX15" s="32"/>
      <c r="TXY15" s="32"/>
      <c r="TXZ15" s="32"/>
      <c r="TYA15" s="32"/>
      <c r="TYB15" s="32"/>
      <c r="TYC15" s="32"/>
      <c r="TYD15" s="32"/>
      <c r="TYE15" s="32"/>
      <c r="TYF15" s="32"/>
      <c r="TYG15" s="32"/>
      <c r="TYH15" s="32"/>
      <c r="TYI15" s="32"/>
      <c r="TYJ15" s="32"/>
      <c r="TYK15" s="32"/>
      <c r="TYL15" s="32"/>
      <c r="TYM15" s="32"/>
      <c r="TYN15" s="32"/>
      <c r="TYO15" s="32"/>
      <c r="TYP15" s="32"/>
      <c r="TYQ15" s="32"/>
      <c r="TYR15" s="32"/>
      <c r="TYS15" s="32"/>
      <c r="TYT15" s="32"/>
      <c r="TYU15" s="32"/>
      <c r="TYV15" s="32"/>
      <c r="TYW15" s="32"/>
      <c r="TYX15" s="32"/>
      <c r="TYY15" s="32"/>
      <c r="TYZ15" s="32"/>
      <c r="TZA15" s="32"/>
      <c r="TZB15" s="32"/>
      <c r="TZC15" s="32"/>
      <c r="TZD15" s="32"/>
      <c r="TZE15" s="32"/>
      <c r="TZF15" s="32"/>
      <c r="TZG15" s="32"/>
      <c r="TZH15" s="32"/>
      <c r="TZI15" s="32"/>
      <c r="TZJ15" s="32"/>
      <c r="TZK15" s="32"/>
      <c r="TZL15" s="32"/>
      <c r="TZM15" s="32"/>
      <c r="TZN15" s="32"/>
      <c r="TZO15" s="32"/>
      <c r="TZP15" s="32"/>
      <c r="TZQ15" s="32"/>
      <c r="TZR15" s="32"/>
      <c r="TZS15" s="32"/>
      <c r="TZT15" s="32"/>
      <c r="TZU15" s="32"/>
      <c r="TZV15" s="32"/>
      <c r="TZW15" s="32"/>
      <c r="TZX15" s="32"/>
      <c r="TZY15" s="32"/>
      <c r="TZZ15" s="32"/>
      <c r="UAA15" s="32"/>
      <c r="UAB15" s="32"/>
      <c r="UAC15" s="32"/>
      <c r="UAD15" s="32"/>
      <c r="UAE15" s="32"/>
      <c r="UAF15" s="32"/>
      <c r="UAG15" s="32"/>
      <c r="UAH15" s="32"/>
      <c r="UAI15" s="32"/>
      <c r="UAJ15" s="32"/>
      <c r="UAK15" s="32"/>
      <c r="UAL15" s="32"/>
      <c r="UAM15" s="32"/>
      <c r="UAN15" s="32"/>
      <c r="UAO15" s="32"/>
      <c r="UAP15" s="32"/>
      <c r="UAQ15" s="32"/>
      <c r="UAR15" s="32"/>
      <c r="UAS15" s="32"/>
      <c r="UAT15" s="32"/>
      <c r="UAU15" s="32"/>
      <c r="UAV15" s="32"/>
      <c r="UAW15" s="32"/>
      <c r="UAX15" s="32"/>
      <c r="UAY15" s="32"/>
      <c r="UAZ15" s="32"/>
      <c r="UBA15" s="32"/>
      <c r="UBB15" s="32"/>
      <c r="UBC15" s="32"/>
      <c r="UBD15" s="32"/>
      <c r="UBE15" s="32"/>
      <c r="UBF15" s="32"/>
      <c r="UBG15" s="32"/>
      <c r="UBH15" s="32"/>
      <c r="UBI15" s="32"/>
      <c r="UBJ15" s="32"/>
      <c r="UBK15" s="32"/>
      <c r="UBL15" s="32"/>
      <c r="UBM15" s="32"/>
      <c r="UBN15" s="32"/>
      <c r="UBO15" s="32"/>
      <c r="UBP15" s="32"/>
      <c r="UBQ15" s="32"/>
      <c r="UBR15" s="32"/>
      <c r="UBS15" s="32"/>
      <c r="UBT15" s="32"/>
      <c r="UBU15" s="32"/>
      <c r="UBV15" s="32"/>
      <c r="UBW15" s="32"/>
      <c r="UBX15" s="32"/>
      <c r="UBY15" s="32"/>
      <c r="UBZ15" s="32"/>
      <c r="UCA15" s="32"/>
      <c r="UCB15" s="32"/>
      <c r="UCC15" s="32"/>
      <c r="UCD15" s="32"/>
      <c r="UCE15" s="32"/>
      <c r="UCF15" s="32"/>
      <c r="UCG15" s="32"/>
      <c r="UCH15" s="32"/>
      <c r="UCI15" s="32"/>
      <c r="UCJ15" s="32"/>
      <c r="UCK15" s="32"/>
      <c r="UCL15" s="32"/>
      <c r="UCM15" s="32"/>
      <c r="UCN15" s="32"/>
      <c r="UCO15" s="32"/>
      <c r="UCP15" s="32"/>
      <c r="UCQ15" s="32"/>
      <c r="UCR15" s="32"/>
      <c r="UCS15" s="32"/>
      <c r="UCT15" s="32"/>
      <c r="UCU15" s="32"/>
      <c r="UCV15" s="32"/>
      <c r="UCW15" s="32"/>
      <c r="UCX15" s="32"/>
      <c r="UCY15" s="32"/>
      <c r="UCZ15" s="32"/>
      <c r="UDA15" s="32"/>
      <c r="UDB15" s="32"/>
      <c r="UDC15" s="32"/>
      <c r="UDD15" s="32"/>
      <c r="UDE15" s="32"/>
      <c r="UDF15" s="32"/>
      <c r="UDG15" s="32"/>
      <c r="UDH15" s="32"/>
      <c r="UDI15" s="32"/>
      <c r="UDJ15" s="32"/>
      <c r="UDK15" s="32"/>
      <c r="UDL15" s="32"/>
      <c r="UDM15" s="32"/>
      <c r="UDN15" s="32"/>
      <c r="UDO15" s="32"/>
      <c r="UDP15" s="32"/>
      <c r="UDQ15" s="32"/>
      <c r="UDR15" s="32"/>
      <c r="UDS15" s="32"/>
      <c r="UDT15" s="32"/>
      <c r="UDU15" s="32"/>
      <c r="UDV15" s="32"/>
      <c r="UDW15" s="32"/>
      <c r="UDX15" s="32"/>
      <c r="UDY15" s="32"/>
      <c r="UDZ15" s="32"/>
      <c r="UEA15" s="32"/>
      <c r="UEB15" s="32"/>
      <c r="UEC15" s="32"/>
      <c r="UED15" s="32"/>
      <c r="UEE15" s="32"/>
      <c r="UEF15" s="32"/>
      <c r="UEG15" s="32"/>
      <c r="UEH15" s="32"/>
      <c r="UEI15" s="32"/>
      <c r="UEJ15" s="32"/>
      <c r="UEK15" s="32"/>
      <c r="UEL15" s="32"/>
      <c r="UEM15" s="32"/>
      <c r="UEN15" s="32"/>
      <c r="UEO15" s="32"/>
      <c r="UEP15" s="32"/>
      <c r="UEQ15" s="32"/>
      <c r="UER15" s="32"/>
      <c r="UES15" s="32"/>
      <c r="UET15" s="32"/>
      <c r="UEU15" s="32"/>
      <c r="UEV15" s="32"/>
      <c r="UEW15" s="32"/>
      <c r="UEX15" s="32"/>
      <c r="UEY15" s="32"/>
      <c r="UEZ15" s="32"/>
      <c r="UFA15" s="32"/>
      <c r="UFB15" s="32"/>
      <c r="UFC15" s="32"/>
      <c r="UFD15" s="32"/>
      <c r="UFE15" s="32"/>
      <c r="UFF15" s="32"/>
      <c r="UFG15" s="32"/>
      <c r="UFH15" s="32"/>
      <c r="UFI15" s="32"/>
      <c r="UFJ15" s="32"/>
      <c r="UFK15" s="32"/>
      <c r="UFL15" s="32"/>
      <c r="UFM15" s="32"/>
      <c r="UFN15" s="32"/>
      <c r="UFO15" s="32"/>
      <c r="UFP15" s="32"/>
      <c r="UFQ15" s="32"/>
      <c r="UFR15" s="32"/>
      <c r="UFS15" s="32"/>
      <c r="UFT15" s="32"/>
      <c r="UFU15" s="32"/>
      <c r="UFV15" s="32"/>
      <c r="UFW15" s="32"/>
      <c r="UFX15" s="32"/>
      <c r="UFY15" s="32"/>
      <c r="UFZ15" s="32"/>
      <c r="UGA15" s="32"/>
      <c r="UGB15" s="32"/>
      <c r="UGC15" s="32"/>
      <c r="UGD15" s="32"/>
      <c r="UGE15" s="32"/>
      <c r="UGF15" s="32"/>
      <c r="UGG15" s="32"/>
      <c r="UGH15" s="32"/>
      <c r="UGI15" s="32"/>
      <c r="UGJ15" s="32"/>
      <c r="UGK15" s="32"/>
      <c r="UGL15" s="32"/>
      <c r="UGM15" s="32"/>
      <c r="UGN15" s="32"/>
      <c r="UGO15" s="32"/>
      <c r="UGP15" s="32"/>
      <c r="UGQ15" s="32"/>
      <c r="UGR15" s="32"/>
      <c r="UGS15" s="32"/>
      <c r="UGT15" s="32"/>
      <c r="UGU15" s="32"/>
      <c r="UGV15" s="32"/>
      <c r="UGW15" s="32"/>
      <c r="UGX15" s="32"/>
      <c r="UGY15" s="32"/>
      <c r="UGZ15" s="32"/>
      <c r="UHA15" s="32"/>
      <c r="UHB15" s="32"/>
      <c r="UHC15" s="32"/>
      <c r="UHD15" s="32"/>
      <c r="UHE15" s="32"/>
      <c r="UHF15" s="32"/>
      <c r="UHG15" s="32"/>
      <c r="UHH15" s="32"/>
      <c r="UHI15" s="32"/>
      <c r="UHJ15" s="32"/>
      <c r="UHK15" s="32"/>
      <c r="UHL15" s="32"/>
      <c r="UHM15" s="32"/>
      <c r="UHN15" s="32"/>
      <c r="UHO15" s="32"/>
      <c r="UHP15" s="32"/>
      <c r="UHQ15" s="32"/>
      <c r="UHR15" s="32"/>
      <c r="UHS15" s="32"/>
      <c r="UHT15" s="32"/>
      <c r="UHU15" s="32"/>
      <c r="UHV15" s="32"/>
      <c r="UHW15" s="32"/>
      <c r="UHX15" s="32"/>
      <c r="UHY15" s="32"/>
      <c r="UHZ15" s="32"/>
      <c r="UIA15" s="32"/>
      <c r="UIB15" s="32"/>
      <c r="UIC15" s="32"/>
      <c r="UID15" s="32"/>
      <c r="UIE15" s="32"/>
      <c r="UIF15" s="32"/>
      <c r="UIG15" s="32"/>
      <c r="UIH15" s="32"/>
      <c r="UII15" s="32"/>
      <c r="UIJ15" s="32"/>
      <c r="UIK15" s="32"/>
      <c r="UIL15" s="32"/>
      <c r="UIM15" s="32"/>
      <c r="UIN15" s="32"/>
      <c r="UIO15" s="32"/>
      <c r="UIP15" s="32"/>
      <c r="UIQ15" s="32"/>
      <c r="UIR15" s="32"/>
      <c r="UIS15" s="32"/>
      <c r="UIT15" s="32"/>
      <c r="UIU15" s="32"/>
      <c r="UIV15" s="32"/>
      <c r="UIW15" s="32"/>
      <c r="UIX15" s="32"/>
      <c r="UIY15" s="32"/>
      <c r="UIZ15" s="32"/>
      <c r="UJA15" s="32"/>
      <c r="UJB15" s="32"/>
      <c r="UJC15" s="32"/>
      <c r="UJD15" s="32"/>
      <c r="UJE15" s="32"/>
      <c r="UJF15" s="32"/>
      <c r="UJG15" s="32"/>
      <c r="UJH15" s="32"/>
      <c r="UJI15" s="32"/>
      <c r="UJJ15" s="32"/>
      <c r="UJK15" s="32"/>
      <c r="UJL15" s="32"/>
      <c r="UJM15" s="32"/>
      <c r="UJN15" s="32"/>
      <c r="UJO15" s="32"/>
      <c r="UJP15" s="32"/>
      <c r="UJQ15" s="32"/>
      <c r="UJR15" s="32"/>
      <c r="UJS15" s="32"/>
      <c r="UJT15" s="32"/>
      <c r="UJU15" s="32"/>
      <c r="UJV15" s="32"/>
      <c r="UJW15" s="32"/>
      <c r="UJX15" s="32"/>
      <c r="UJY15" s="32"/>
      <c r="UJZ15" s="32"/>
      <c r="UKA15" s="32"/>
      <c r="UKB15" s="32"/>
      <c r="UKC15" s="32"/>
      <c r="UKD15" s="32"/>
      <c r="UKE15" s="32"/>
      <c r="UKF15" s="32"/>
      <c r="UKG15" s="32"/>
      <c r="UKH15" s="32"/>
      <c r="UKI15" s="32"/>
      <c r="UKJ15" s="32"/>
      <c r="UKK15" s="32"/>
      <c r="UKL15" s="32"/>
      <c r="UKM15" s="32"/>
      <c r="UKN15" s="32"/>
      <c r="UKO15" s="32"/>
      <c r="UKP15" s="32"/>
      <c r="UKQ15" s="32"/>
      <c r="UKR15" s="32"/>
      <c r="UKS15" s="32"/>
      <c r="UKT15" s="32"/>
      <c r="UKU15" s="32"/>
      <c r="UKV15" s="32"/>
      <c r="UKW15" s="32"/>
      <c r="UKX15" s="32"/>
      <c r="UKY15" s="32"/>
      <c r="UKZ15" s="32"/>
      <c r="ULA15" s="32"/>
      <c r="ULB15" s="32"/>
      <c r="ULC15" s="32"/>
      <c r="ULD15" s="32"/>
      <c r="ULE15" s="32"/>
      <c r="ULF15" s="32"/>
      <c r="ULG15" s="32"/>
      <c r="ULH15" s="32"/>
      <c r="ULI15" s="32"/>
      <c r="ULJ15" s="32"/>
      <c r="ULK15" s="32"/>
      <c r="ULL15" s="32"/>
      <c r="ULM15" s="32"/>
      <c r="ULN15" s="32"/>
      <c r="ULO15" s="32"/>
      <c r="ULP15" s="32"/>
      <c r="ULQ15" s="32"/>
      <c r="ULR15" s="32"/>
      <c r="ULS15" s="32"/>
      <c r="ULT15" s="32"/>
      <c r="ULU15" s="32"/>
      <c r="ULV15" s="32"/>
      <c r="ULW15" s="32"/>
      <c r="ULX15" s="32"/>
      <c r="ULY15" s="32"/>
      <c r="ULZ15" s="32"/>
      <c r="UMA15" s="32"/>
      <c r="UMB15" s="32"/>
      <c r="UMC15" s="32"/>
      <c r="UMD15" s="32"/>
      <c r="UME15" s="32"/>
      <c r="UMF15" s="32"/>
      <c r="UMG15" s="32"/>
      <c r="UMH15" s="32"/>
      <c r="UMI15" s="32"/>
      <c r="UMJ15" s="32"/>
      <c r="UMK15" s="32"/>
      <c r="UML15" s="32"/>
      <c r="UMM15" s="32"/>
      <c r="UMN15" s="32"/>
      <c r="UMO15" s="32"/>
      <c r="UMP15" s="32"/>
      <c r="UMQ15" s="32"/>
      <c r="UMR15" s="32"/>
      <c r="UMS15" s="32"/>
      <c r="UMT15" s="32"/>
      <c r="UMU15" s="32"/>
      <c r="UMV15" s="32"/>
      <c r="UMW15" s="32"/>
      <c r="UMX15" s="32"/>
      <c r="UMY15" s="32"/>
      <c r="UMZ15" s="32"/>
      <c r="UNA15" s="32"/>
      <c r="UNB15" s="32"/>
      <c r="UNC15" s="32"/>
      <c r="UND15" s="32"/>
      <c r="UNE15" s="32"/>
      <c r="UNF15" s="32"/>
      <c r="UNG15" s="32"/>
      <c r="UNH15" s="32"/>
      <c r="UNI15" s="32"/>
      <c r="UNJ15" s="32"/>
      <c r="UNK15" s="32"/>
      <c r="UNL15" s="32"/>
      <c r="UNM15" s="32"/>
      <c r="UNN15" s="32"/>
      <c r="UNO15" s="32"/>
      <c r="UNP15" s="32"/>
      <c r="UNQ15" s="32"/>
      <c r="UNR15" s="32"/>
      <c r="UNS15" s="32"/>
      <c r="UNT15" s="32"/>
      <c r="UNU15" s="32"/>
      <c r="UNV15" s="32"/>
      <c r="UNW15" s="32"/>
      <c r="UNX15" s="32"/>
      <c r="UNY15" s="32"/>
      <c r="UNZ15" s="32"/>
      <c r="UOA15" s="32"/>
      <c r="UOB15" s="32"/>
      <c r="UOC15" s="32"/>
      <c r="UOD15" s="32"/>
      <c r="UOE15" s="32"/>
      <c r="UOF15" s="32"/>
      <c r="UOG15" s="32"/>
      <c r="UOH15" s="32"/>
      <c r="UOI15" s="32"/>
      <c r="UOJ15" s="32"/>
      <c r="UOK15" s="32"/>
      <c r="UOL15" s="32"/>
      <c r="UOM15" s="32"/>
      <c r="UON15" s="32"/>
      <c r="UOO15" s="32"/>
      <c r="UOP15" s="32"/>
      <c r="UOQ15" s="32"/>
      <c r="UOR15" s="32"/>
      <c r="UOS15" s="32"/>
      <c r="UOT15" s="32"/>
      <c r="UOU15" s="32"/>
      <c r="UOV15" s="32"/>
      <c r="UOW15" s="32"/>
      <c r="UOX15" s="32"/>
      <c r="UOY15" s="32"/>
      <c r="UOZ15" s="32"/>
      <c r="UPA15" s="32"/>
      <c r="UPB15" s="32"/>
      <c r="UPC15" s="32"/>
      <c r="UPD15" s="32"/>
      <c r="UPE15" s="32"/>
      <c r="UPF15" s="32"/>
      <c r="UPG15" s="32"/>
      <c r="UPH15" s="32"/>
      <c r="UPI15" s="32"/>
      <c r="UPJ15" s="32"/>
      <c r="UPK15" s="32"/>
      <c r="UPL15" s="32"/>
      <c r="UPM15" s="32"/>
      <c r="UPN15" s="32"/>
      <c r="UPO15" s="32"/>
      <c r="UPP15" s="32"/>
      <c r="UPQ15" s="32"/>
      <c r="UPR15" s="32"/>
      <c r="UPS15" s="32"/>
      <c r="UPT15" s="32"/>
      <c r="UPU15" s="32"/>
      <c r="UPV15" s="32"/>
      <c r="UPW15" s="32"/>
      <c r="UPX15" s="32"/>
      <c r="UPY15" s="32"/>
      <c r="UPZ15" s="32"/>
      <c r="UQA15" s="32"/>
      <c r="UQB15" s="32"/>
      <c r="UQC15" s="32"/>
      <c r="UQD15" s="32"/>
      <c r="UQE15" s="32"/>
      <c r="UQF15" s="32"/>
      <c r="UQG15" s="32"/>
      <c r="UQH15" s="32"/>
      <c r="UQI15" s="32"/>
      <c r="UQJ15" s="32"/>
      <c r="UQK15" s="32"/>
      <c r="UQL15" s="32"/>
      <c r="UQM15" s="32"/>
      <c r="UQN15" s="32"/>
      <c r="UQO15" s="32"/>
      <c r="UQP15" s="32"/>
      <c r="UQQ15" s="32"/>
      <c r="UQR15" s="32"/>
      <c r="UQS15" s="32"/>
      <c r="UQT15" s="32"/>
      <c r="UQU15" s="32"/>
      <c r="UQV15" s="32"/>
      <c r="UQW15" s="32"/>
      <c r="UQX15" s="32"/>
      <c r="UQY15" s="32"/>
      <c r="UQZ15" s="32"/>
      <c r="URA15" s="32"/>
      <c r="URB15" s="32"/>
      <c r="URC15" s="32"/>
      <c r="URD15" s="32"/>
      <c r="URE15" s="32"/>
      <c r="URF15" s="32"/>
      <c r="URG15" s="32"/>
      <c r="URH15" s="32"/>
      <c r="URI15" s="32"/>
      <c r="URJ15" s="32"/>
      <c r="URK15" s="32"/>
      <c r="URL15" s="32"/>
      <c r="URM15" s="32"/>
      <c r="URN15" s="32"/>
      <c r="URO15" s="32"/>
      <c r="URP15" s="32"/>
      <c r="URQ15" s="32"/>
      <c r="URR15" s="32"/>
      <c r="URS15" s="32"/>
      <c r="URT15" s="32"/>
      <c r="URU15" s="32"/>
      <c r="URV15" s="32"/>
      <c r="URW15" s="32"/>
      <c r="URX15" s="32"/>
      <c r="URY15" s="32"/>
      <c r="URZ15" s="32"/>
      <c r="USA15" s="32"/>
      <c r="USB15" s="32"/>
      <c r="USC15" s="32"/>
      <c r="USD15" s="32"/>
      <c r="USE15" s="32"/>
      <c r="USF15" s="32"/>
      <c r="USG15" s="32"/>
      <c r="USH15" s="32"/>
      <c r="USI15" s="32"/>
      <c r="USJ15" s="32"/>
      <c r="USK15" s="32"/>
      <c r="USL15" s="32"/>
      <c r="USM15" s="32"/>
      <c r="USN15" s="32"/>
      <c r="USO15" s="32"/>
      <c r="USP15" s="32"/>
      <c r="USQ15" s="32"/>
      <c r="USR15" s="32"/>
      <c r="USS15" s="32"/>
      <c r="UST15" s="32"/>
      <c r="USU15" s="32"/>
      <c r="USV15" s="32"/>
      <c r="USW15" s="32"/>
      <c r="USX15" s="32"/>
      <c r="USY15" s="32"/>
      <c r="USZ15" s="32"/>
      <c r="UTA15" s="32"/>
      <c r="UTB15" s="32"/>
      <c r="UTC15" s="32"/>
      <c r="UTD15" s="32"/>
      <c r="UTE15" s="32"/>
      <c r="UTF15" s="32"/>
      <c r="UTG15" s="32"/>
      <c r="UTH15" s="32"/>
      <c r="UTI15" s="32"/>
      <c r="UTJ15" s="32"/>
      <c r="UTK15" s="32"/>
      <c r="UTL15" s="32"/>
      <c r="UTM15" s="32"/>
      <c r="UTN15" s="32"/>
      <c r="UTO15" s="32"/>
      <c r="UTP15" s="32"/>
      <c r="UTQ15" s="32"/>
      <c r="UTR15" s="32"/>
      <c r="UTS15" s="32"/>
      <c r="UTT15" s="32"/>
      <c r="UTU15" s="32"/>
      <c r="UTV15" s="32"/>
      <c r="UTW15" s="32"/>
      <c r="UTX15" s="32"/>
      <c r="UTY15" s="32"/>
      <c r="UTZ15" s="32"/>
      <c r="UUA15" s="32"/>
      <c r="UUB15" s="32"/>
      <c r="UUC15" s="32"/>
      <c r="UUD15" s="32"/>
      <c r="UUE15" s="32"/>
      <c r="UUF15" s="32"/>
      <c r="UUG15" s="32"/>
      <c r="UUH15" s="32"/>
      <c r="UUI15" s="32"/>
      <c r="UUJ15" s="32"/>
      <c r="UUK15" s="32"/>
      <c r="UUL15" s="32"/>
      <c r="UUM15" s="32"/>
      <c r="UUN15" s="32"/>
      <c r="UUO15" s="32"/>
      <c r="UUP15" s="32"/>
      <c r="UUQ15" s="32"/>
      <c r="UUR15" s="32"/>
      <c r="UUS15" s="32"/>
      <c r="UUT15" s="32"/>
      <c r="UUU15" s="32"/>
      <c r="UUV15" s="32"/>
      <c r="UUW15" s="32"/>
      <c r="UUX15" s="32"/>
      <c r="UUY15" s="32"/>
      <c r="UUZ15" s="32"/>
      <c r="UVA15" s="32"/>
      <c r="UVB15" s="32"/>
      <c r="UVC15" s="32"/>
      <c r="UVD15" s="32"/>
      <c r="UVE15" s="32"/>
      <c r="UVF15" s="32"/>
      <c r="UVG15" s="32"/>
      <c r="UVH15" s="32"/>
      <c r="UVI15" s="32"/>
      <c r="UVJ15" s="32"/>
      <c r="UVK15" s="32"/>
      <c r="UVL15" s="32"/>
      <c r="UVM15" s="32"/>
      <c r="UVN15" s="32"/>
      <c r="UVO15" s="32"/>
      <c r="UVP15" s="32"/>
      <c r="UVQ15" s="32"/>
      <c r="UVR15" s="32"/>
      <c r="UVS15" s="32"/>
      <c r="UVT15" s="32"/>
      <c r="UVU15" s="32"/>
      <c r="UVV15" s="32"/>
      <c r="UVW15" s="32"/>
      <c r="UVX15" s="32"/>
      <c r="UVY15" s="32"/>
      <c r="UVZ15" s="32"/>
      <c r="UWA15" s="32"/>
      <c r="UWB15" s="32"/>
      <c r="UWC15" s="32"/>
      <c r="UWD15" s="32"/>
      <c r="UWE15" s="32"/>
      <c r="UWF15" s="32"/>
      <c r="UWG15" s="32"/>
      <c r="UWH15" s="32"/>
      <c r="UWI15" s="32"/>
      <c r="UWJ15" s="32"/>
      <c r="UWK15" s="32"/>
      <c r="UWL15" s="32"/>
      <c r="UWM15" s="32"/>
      <c r="UWN15" s="32"/>
      <c r="UWO15" s="32"/>
      <c r="UWP15" s="32"/>
      <c r="UWQ15" s="32"/>
      <c r="UWR15" s="32"/>
      <c r="UWS15" s="32"/>
      <c r="UWT15" s="32"/>
      <c r="UWU15" s="32"/>
      <c r="UWV15" s="32"/>
      <c r="UWW15" s="32"/>
      <c r="UWX15" s="32"/>
      <c r="UWY15" s="32"/>
      <c r="UWZ15" s="32"/>
      <c r="UXA15" s="32"/>
      <c r="UXB15" s="32"/>
      <c r="UXC15" s="32"/>
      <c r="UXD15" s="32"/>
      <c r="UXE15" s="32"/>
      <c r="UXF15" s="32"/>
      <c r="UXG15" s="32"/>
      <c r="UXH15" s="32"/>
      <c r="UXI15" s="32"/>
      <c r="UXJ15" s="32"/>
      <c r="UXK15" s="32"/>
      <c r="UXL15" s="32"/>
      <c r="UXM15" s="32"/>
      <c r="UXN15" s="32"/>
      <c r="UXO15" s="32"/>
      <c r="UXP15" s="32"/>
      <c r="UXQ15" s="32"/>
      <c r="UXR15" s="32"/>
      <c r="UXS15" s="32"/>
      <c r="UXT15" s="32"/>
      <c r="UXU15" s="32"/>
      <c r="UXV15" s="32"/>
      <c r="UXW15" s="32"/>
      <c r="UXX15" s="32"/>
      <c r="UXY15" s="32"/>
      <c r="UXZ15" s="32"/>
      <c r="UYA15" s="32"/>
      <c r="UYB15" s="32"/>
      <c r="UYC15" s="32"/>
      <c r="UYD15" s="32"/>
      <c r="UYE15" s="32"/>
      <c r="UYF15" s="32"/>
      <c r="UYG15" s="32"/>
      <c r="UYH15" s="32"/>
      <c r="UYI15" s="32"/>
      <c r="UYJ15" s="32"/>
      <c r="UYK15" s="32"/>
      <c r="UYL15" s="32"/>
      <c r="UYM15" s="32"/>
      <c r="UYN15" s="32"/>
      <c r="UYO15" s="32"/>
      <c r="UYP15" s="32"/>
      <c r="UYQ15" s="32"/>
      <c r="UYR15" s="32"/>
      <c r="UYS15" s="32"/>
      <c r="UYT15" s="32"/>
      <c r="UYU15" s="32"/>
      <c r="UYV15" s="32"/>
      <c r="UYW15" s="32"/>
      <c r="UYX15" s="32"/>
      <c r="UYY15" s="32"/>
      <c r="UYZ15" s="32"/>
      <c r="UZA15" s="32"/>
      <c r="UZB15" s="32"/>
      <c r="UZC15" s="32"/>
      <c r="UZD15" s="32"/>
      <c r="UZE15" s="32"/>
      <c r="UZF15" s="32"/>
      <c r="UZG15" s="32"/>
      <c r="UZH15" s="32"/>
      <c r="UZI15" s="32"/>
      <c r="UZJ15" s="32"/>
      <c r="UZK15" s="32"/>
      <c r="UZL15" s="32"/>
      <c r="UZM15" s="32"/>
      <c r="UZN15" s="32"/>
      <c r="UZO15" s="32"/>
      <c r="UZP15" s="32"/>
      <c r="UZQ15" s="32"/>
      <c r="UZR15" s="32"/>
      <c r="UZS15" s="32"/>
      <c r="UZT15" s="32"/>
      <c r="UZU15" s="32"/>
      <c r="UZV15" s="32"/>
      <c r="UZW15" s="32"/>
      <c r="UZX15" s="32"/>
      <c r="UZY15" s="32"/>
      <c r="UZZ15" s="32"/>
      <c r="VAA15" s="32"/>
      <c r="VAB15" s="32"/>
      <c r="VAC15" s="32"/>
      <c r="VAD15" s="32"/>
      <c r="VAE15" s="32"/>
      <c r="VAF15" s="32"/>
      <c r="VAG15" s="32"/>
      <c r="VAH15" s="32"/>
      <c r="VAI15" s="32"/>
      <c r="VAJ15" s="32"/>
      <c r="VAK15" s="32"/>
      <c r="VAL15" s="32"/>
      <c r="VAM15" s="32"/>
      <c r="VAN15" s="32"/>
      <c r="VAO15" s="32"/>
      <c r="VAP15" s="32"/>
      <c r="VAQ15" s="32"/>
      <c r="VAR15" s="32"/>
      <c r="VAS15" s="32"/>
      <c r="VAT15" s="32"/>
      <c r="VAU15" s="32"/>
      <c r="VAV15" s="32"/>
      <c r="VAW15" s="32"/>
      <c r="VAX15" s="32"/>
      <c r="VAY15" s="32"/>
      <c r="VAZ15" s="32"/>
      <c r="VBA15" s="32"/>
      <c r="VBB15" s="32"/>
      <c r="VBC15" s="32"/>
      <c r="VBD15" s="32"/>
      <c r="VBE15" s="32"/>
      <c r="VBF15" s="32"/>
      <c r="VBG15" s="32"/>
      <c r="VBH15" s="32"/>
      <c r="VBI15" s="32"/>
      <c r="VBJ15" s="32"/>
      <c r="VBK15" s="32"/>
      <c r="VBL15" s="32"/>
      <c r="VBM15" s="32"/>
      <c r="VBN15" s="32"/>
      <c r="VBO15" s="32"/>
      <c r="VBP15" s="32"/>
      <c r="VBQ15" s="32"/>
      <c r="VBR15" s="32"/>
      <c r="VBS15" s="32"/>
      <c r="VBT15" s="32"/>
      <c r="VBU15" s="32"/>
      <c r="VBV15" s="32"/>
      <c r="VBW15" s="32"/>
      <c r="VBX15" s="32"/>
      <c r="VBY15" s="32"/>
      <c r="VBZ15" s="32"/>
      <c r="VCA15" s="32"/>
      <c r="VCB15" s="32"/>
      <c r="VCC15" s="32"/>
      <c r="VCD15" s="32"/>
      <c r="VCE15" s="32"/>
      <c r="VCF15" s="32"/>
      <c r="VCG15" s="32"/>
      <c r="VCH15" s="32"/>
      <c r="VCI15" s="32"/>
      <c r="VCJ15" s="32"/>
      <c r="VCK15" s="32"/>
      <c r="VCL15" s="32"/>
      <c r="VCM15" s="32"/>
      <c r="VCN15" s="32"/>
      <c r="VCO15" s="32"/>
      <c r="VCP15" s="32"/>
      <c r="VCQ15" s="32"/>
      <c r="VCR15" s="32"/>
      <c r="VCS15" s="32"/>
      <c r="VCT15" s="32"/>
      <c r="VCU15" s="32"/>
      <c r="VCV15" s="32"/>
      <c r="VCW15" s="32"/>
      <c r="VCX15" s="32"/>
      <c r="VCY15" s="32"/>
      <c r="VCZ15" s="32"/>
      <c r="VDA15" s="32"/>
      <c r="VDB15" s="32"/>
      <c r="VDC15" s="32"/>
      <c r="VDD15" s="32"/>
      <c r="VDE15" s="32"/>
      <c r="VDF15" s="32"/>
      <c r="VDG15" s="32"/>
      <c r="VDH15" s="32"/>
      <c r="VDI15" s="32"/>
      <c r="VDJ15" s="32"/>
      <c r="VDK15" s="32"/>
      <c r="VDL15" s="32"/>
      <c r="VDM15" s="32"/>
      <c r="VDN15" s="32"/>
      <c r="VDO15" s="32"/>
      <c r="VDP15" s="32"/>
      <c r="VDQ15" s="32"/>
      <c r="VDR15" s="32"/>
      <c r="VDS15" s="32"/>
      <c r="VDT15" s="32"/>
      <c r="VDU15" s="32"/>
      <c r="VDV15" s="32"/>
      <c r="VDW15" s="32"/>
      <c r="VDX15" s="32"/>
      <c r="VDY15" s="32"/>
      <c r="VDZ15" s="32"/>
      <c r="VEA15" s="32"/>
      <c r="VEB15" s="32"/>
      <c r="VEC15" s="32"/>
      <c r="VED15" s="32"/>
      <c r="VEE15" s="32"/>
      <c r="VEF15" s="32"/>
      <c r="VEG15" s="32"/>
      <c r="VEH15" s="32"/>
      <c r="VEI15" s="32"/>
      <c r="VEJ15" s="32"/>
      <c r="VEK15" s="32"/>
      <c r="VEL15" s="32"/>
      <c r="VEM15" s="32"/>
      <c r="VEN15" s="32"/>
      <c r="VEO15" s="32"/>
      <c r="VEP15" s="32"/>
      <c r="VEQ15" s="32"/>
      <c r="VER15" s="32"/>
      <c r="VES15" s="32"/>
      <c r="VET15" s="32"/>
      <c r="VEU15" s="32"/>
      <c r="VEV15" s="32"/>
      <c r="VEW15" s="32"/>
      <c r="VEX15" s="32"/>
      <c r="VEY15" s="32"/>
      <c r="VEZ15" s="32"/>
      <c r="VFA15" s="32"/>
      <c r="VFB15" s="32"/>
      <c r="VFC15" s="32"/>
      <c r="VFD15" s="32"/>
      <c r="VFE15" s="32"/>
      <c r="VFF15" s="32"/>
      <c r="VFG15" s="32"/>
      <c r="VFH15" s="32"/>
      <c r="VFI15" s="32"/>
      <c r="VFJ15" s="32"/>
      <c r="VFK15" s="32"/>
      <c r="VFL15" s="32"/>
      <c r="VFM15" s="32"/>
      <c r="VFN15" s="32"/>
      <c r="VFO15" s="32"/>
      <c r="VFP15" s="32"/>
      <c r="VFQ15" s="32"/>
      <c r="VFR15" s="32"/>
      <c r="VFS15" s="32"/>
      <c r="VFT15" s="32"/>
      <c r="VFU15" s="32"/>
      <c r="VFV15" s="32"/>
      <c r="VFW15" s="32"/>
      <c r="VFX15" s="32"/>
      <c r="VFY15" s="32"/>
      <c r="VFZ15" s="32"/>
      <c r="VGA15" s="32"/>
      <c r="VGB15" s="32"/>
      <c r="VGC15" s="32"/>
      <c r="VGD15" s="32"/>
      <c r="VGE15" s="32"/>
      <c r="VGF15" s="32"/>
      <c r="VGG15" s="32"/>
      <c r="VGH15" s="32"/>
      <c r="VGI15" s="32"/>
      <c r="VGJ15" s="32"/>
      <c r="VGK15" s="32"/>
      <c r="VGL15" s="32"/>
      <c r="VGM15" s="32"/>
      <c r="VGN15" s="32"/>
      <c r="VGO15" s="32"/>
      <c r="VGP15" s="32"/>
      <c r="VGQ15" s="32"/>
      <c r="VGR15" s="32"/>
      <c r="VGS15" s="32"/>
      <c r="VGT15" s="32"/>
      <c r="VGU15" s="32"/>
      <c r="VGV15" s="32"/>
      <c r="VGW15" s="32"/>
      <c r="VGX15" s="32"/>
      <c r="VGY15" s="32"/>
      <c r="VGZ15" s="32"/>
      <c r="VHA15" s="32"/>
      <c r="VHB15" s="32"/>
      <c r="VHC15" s="32"/>
      <c r="VHD15" s="32"/>
      <c r="VHE15" s="32"/>
      <c r="VHF15" s="32"/>
      <c r="VHG15" s="32"/>
      <c r="VHH15" s="32"/>
      <c r="VHI15" s="32"/>
      <c r="VHJ15" s="32"/>
      <c r="VHK15" s="32"/>
      <c r="VHL15" s="32"/>
      <c r="VHM15" s="32"/>
      <c r="VHN15" s="32"/>
      <c r="VHO15" s="32"/>
      <c r="VHP15" s="32"/>
      <c r="VHQ15" s="32"/>
      <c r="VHR15" s="32"/>
      <c r="VHS15" s="32"/>
      <c r="VHT15" s="32"/>
      <c r="VHU15" s="32"/>
      <c r="VHV15" s="32"/>
      <c r="VHW15" s="32"/>
      <c r="VHX15" s="32"/>
      <c r="VHY15" s="32"/>
      <c r="VHZ15" s="32"/>
      <c r="VIA15" s="32"/>
      <c r="VIB15" s="32"/>
      <c r="VIC15" s="32"/>
      <c r="VID15" s="32"/>
      <c r="VIE15" s="32"/>
      <c r="VIF15" s="32"/>
      <c r="VIG15" s="32"/>
      <c r="VIH15" s="32"/>
      <c r="VII15" s="32"/>
      <c r="VIJ15" s="32"/>
      <c r="VIK15" s="32"/>
      <c r="VIL15" s="32"/>
      <c r="VIM15" s="32"/>
      <c r="VIN15" s="32"/>
      <c r="VIO15" s="32"/>
      <c r="VIP15" s="32"/>
      <c r="VIQ15" s="32"/>
      <c r="VIR15" s="32"/>
      <c r="VIS15" s="32"/>
      <c r="VIT15" s="32"/>
      <c r="VIU15" s="32"/>
      <c r="VIV15" s="32"/>
      <c r="VIW15" s="32"/>
      <c r="VIX15" s="32"/>
      <c r="VIY15" s="32"/>
      <c r="VIZ15" s="32"/>
      <c r="VJA15" s="32"/>
      <c r="VJB15" s="32"/>
      <c r="VJC15" s="32"/>
      <c r="VJD15" s="32"/>
      <c r="VJE15" s="32"/>
      <c r="VJF15" s="32"/>
      <c r="VJG15" s="32"/>
      <c r="VJH15" s="32"/>
      <c r="VJI15" s="32"/>
      <c r="VJJ15" s="32"/>
      <c r="VJK15" s="32"/>
      <c r="VJL15" s="32"/>
      <c r="VJM15" s="32"/>
      <c r="VJN15" s="32"/>
      <c r="VJO15" s="32"/>
      <c r="VJP15" s="32"/>
      <c r="VJQ15" s="32"/>
      <c r="VJR15" s="32"/>
      <c r="VJS15" s="32"/>
      <c r="VJT15" s="32"/>
      <c r="VJU15" s="32"/>
      <c r="VJV15" s="32"/>
      <c r="VJW15" s="32"/>
      <c r="VJX15" s="32"/>
      <c r="VJY15" s="32"/>
      <c r="VJZ15" s="32"/>
      <c r="VKA15" s="32"/>
      <c r="VKB15" s="32"/>
      <c r="VKC15" s="32"/>
      <c r="VKD15" s="32"/>
      <c r="VKE15" s="32"/>
      <c r="VKF15" s="32"/>
      <c r="VKG15" s="32"/>
      <c r="VKH15" s="32"/>
      <c r="VKI15" s="32"/>
      <c r="VKJ15" s="32"/>
      <c r="VKK15" s="32"/>
      <c r="VKL15" s="32"/>
      <c r="VKM15" s="32"/>
      <c r="VKN15" s="32"/>
      <c r="VKO15" s="32"/>
      <c r="VKP15" s="32"/>
      <c r="VKQ15" s="32"/>
      <c r="VKR15" s="32"/>
      <c r="VKS15" s="32"/>
      <c r="VKT15" s="32"/>
      <c r="VKU15" s="32"/>
      <c r="VKV15" s="32"/>
      <c r="VKW15" s="32"/>
      <c r="VKX15" s="32"/>
      <c r="VKY15" s="32"/>
      <c r="VKZ15" s="32"/>
      <c r="VLA15" s="32"/>
      <c r="VLB15" s="32"/>
      <c r="VLC15" s="32"/>
      <c r="VLD15" s="32"/>
      <c r="VLE15" s="32"/>
      <c r="VLF15" s="32"/>
      <c r="VLG15" s="32"/>
      <c r="VLH15" s="32"/>
      <c r="VLI15" s="32"/>
      <c r="VLJ15" s="32"/>
      <c r="VLK15" s="32"/>
      <c r="VLL15" s="32"/>
      <c r="VLM15" s="32"/>
      <c r="VLN15" s="32"/>
      <c r="VLO15" s="32"/>
      <c r="VLP15" s="32"/>
      <c r="VLQ15" s="32"/>
      <c r="VLR15" s="32"/>
      <c r="VLS15" s="32"/>
      <c r="VLT15" s="32"/>
      <c r="VLU15" s="32"/>
      <c r="VLV15" s="32"/>
      <c r="VLW15" s="32"/>
      <c r="VLX15" s="32"/>
      <c r="VLY15" s="32"/>
      <c r="VLZ15" s="32"/>
      <c r="VMA15" s="32"/>
      <c r="VMB15" s="32"/>
      <c r="VMC15" s="32"/>
      <c r="VMD15" s="32"/>
      <c r="VME15" s="32"/>
      <c r="VMF15" s="32"/>
      <c r="VMG15" s="32"/>
      <c r="VMH15" s="32"/>
      <c r="VMI15" s="32"/>
      <c r="VMJ15" s="32"/>
      <c r="VMK15" s="32"/>
      <c r="VML15" s="32"/>
      <c r="VMM15" s="32"/>
      <c r="VMN15" s="32"/>
      <c r="VMO15" s="32"/>
      <c r="VMP15" s="32"/>
      <c r="VMQ15" s="32"/>
      <c r="VMR15" s="32"/>
      <c r="VMS15" s="32"/>
      <c r="VMT15" s="32"/>
      <c r="VMU15" s="32"/>
      <c r="VMV15" s="32"/>
      <c r="VMW15" s="32"/>
      <c r="VMX15" s="32"/>
      <c r="VMY15" s="32"/>
      <c r="VMZ15" s="32"/>
      <c r="VNA15" s="32"/>
      <c r="VNB15" s="32"/>
      <c r="VNC15" s="32"/>
      <c r="VND15" s="32"/>
      <c r="VNE15" s="32"/>
      <c r="VNF15" s="32"/>
      <c r="VNG15" s="32"/>
      <c r="VNH15" s="32"/>
      <c r="VNI15" s="32"/>
      <c r="VNJ15" s="32"/>
      <c r="VNK15" s="32"/>
      <c r="VNL15" s="32"/>
      <c r="VNM15" s="32"/>
      <c r="VNN15" s="32"/>
      <c r="VNO15" s="32"/>
      <c r="VNP15" s="32"/>
      <c r="VNQ15" s="32"/>
      <c r="VNR15" s="32"/>
      <c r="VNS15" s="32"/>
      <c r="VNT15" s="32"/>
      <c r="VNU15" s="32"/>
      <c r="VNV15" s="32"/>
      <c r="VNW15" s="32"/>
      <c r="VNX15" s="32"/>
      <c r="VNY15" s="32"/>
      <c r="VNZ15" s="32"/>
      <c r="VOA15" s="32"/>
      <c r="VOB15" s="32"/>
      <c r="VOC15" s="32"/>
      <c r="VOD15" s="32"/>
      <c r="VOE15" s="32"/>
      <c r="VOF15" s="32"/>
      <c r="VOG15" s="32"/>
      <c r="VOH15" s="32"/>
      <c r="VOI15" s="32"/>
      <c r="VOJ15" s="32"/>
      <c r="VOK15" s="32"/>
      <c r="VOL15" s="32"/>
      <c r="VOM15" s="32"/>
      <c r="VON15" s="32"/>
      <c r="VOO15" s="32"/>
      <c r="VOP15" s="32"/>
      <c r="VOQ15" s="32"/>
      <c r="VOR15" s="32"/>
      <c r="VOS15" s="32"/>
      <c r="VOT15" s="32"/>
      <c r="VOU15" s="32"/>
      <c r="VOV15" s="32"/>
      <c r="VOW15" s="32"/>
      <c r="VOX15" s="32"/>
      <c r="VOY15" s="32"/>
      <c r="VOZ15" s="32"/>
      <c r="VPA15" s="32"/>
      <c r="VPB15" s="32"/>
      <c r="VPC15" s="32"/>
      <c r="VPD15" s="32"/>
      <c r="VPE15" s="32"/>
      <c r="VPF15" s="32"/>
      <c r="VPG15" s="32"/>
      <c r="VPH15" s="32"/>
      <c r="VPI15" s="32"/>
      <c r="VPJ15" s="32"/>
      <c r="VPK15" s="32"/>
      <c r="VPL15" s="32"/>
      <c r="VPM15" s="32"/>
      <c r="VPN15" s="32"/>
      <c r="VPO15" s="32"/>
      <c r="VPP15" s="32"/>
      <c r="VPQ15" s="32"/>
      <c r="VPR15" s="32"/>
      <c r="VPS15" s="32"/>
      <c r="VPT15" s="32"/>
      <c r="VPU15" s="32"/>
      <c r="VPV15" s="32"/>
      <c r="VPW15" s="32"/>
      <c r="VPX15" s="32"/>
      <c r="VPY15" s="32"/>
      <c r="VPZ15" s="32"/>
      <c r="VQA15" s="32"/>
      <c r="VQB15" s="32"/>
      <c r="VQC15" s="32"/>
      <c r="VQD15" s="32"/>
      <c r="VQE15" s="32"/>
      <c r="VQF15" s="32"/>
      <c r="VQG15" s="32"/>
      <c r="VQH15" s="32"/>
      <c r="VQI15" s="32"/>
      <c r="VQJ15" s="32"/>
      <c r="VQK15" s="32"/>
      <c r="VQL15" s="32"/>
      <c r="VQM15" s="32"/>
      <c r="VQN15" s="32"/>
      <c r="VQO15" s="32"/>
      <c r="VQP15" s="32"/>
      <c r="VQQ15" s="32"/>
      <c r="VQR15" s="32"/>
      <c r="VQS15" s="32"/>
      <c r="VQT15" s="32"/>
      <c r="VQU15" s="32"/>
      <c r="VQV15" s="32"/>
      <c r="VQW15" s="32"/>
      <c r="VQX15" s="32"/>
      <c r="VQY15" s="32"/>
      <c r="VQZ15" s="32"/>
      <c r="VRA15" s="32"/>
      <c r="VRB15" s="32"/>
      <c r="VRC15" s="32"/>
      <c r="VRD15" s="32"/>
      <c r="VRE15" s="32"/>
      <c r="VRF15" s="32"/>
      <c r="VRG15" s="32"/>
      <c r="VRH15" s="32"/>
      <c r="VRI15" s="32"/>
      <c r="VRJ15" s="32"/>
      <c r="VRK15" s="32"/>
      <c r="VRL15" s="32"/>
      <c r="VRM15" s="32"/>
      <c r="VRN15" s="32"/>
      <c r="VRO15" s="32"/>
      <c r="VRP15" s="32"/>
      <c r="VRQ15" s="32"/>
      <c r="VRR15" s="32"/>
      <c r="VRS15" s="32"/>
      <c r="VRT15" s="32"/>
      <c r="VRU15" s="32"/>
      <c r="VRV15" s="32"/>
      <c r="VRW15" s="32"/>
      <c r="VRX15" s="32"/>
      <c r="VRY15" s="32"/>
      <c r="VRZ15" s="32"/>
      <c r="VSA15" s="32"/>
      <c r="VSB15" s="32"/>
      <c r="VSC15" s="32"/>
      <c r="VSD15" s="32"/>
      <c r="VSE15" s="32"/>
      <c r="VSF15" s="32"/>
      <c r="VSG15" s="32"/>
      <c r="VSH15" s="32"/>
      <c r="VSI15" s="32"/>
      <c r="VSJ15" s="32"/>
      <c r="VSK15" s="32"/>
      <c r="VSL15" s="32"/>
      <c r="VSM15" s="32"/>
      <c r="VSN15" s="32"/>
      <c r="VSO15" s="32"/>
      <c r="VSP15" s="32"/>
      <c r="VSQ15" s="32"/>
      <c r="VSR15" s="32"/>
      <c r="VSS15" s="32"/>
      <c r="VST15" s="32"/>
      <c r="VSU15" s="32"/>
      <c r="VSV15" s="32"/>
      <c r="VSW15" s="32"/>
      <c r="VSX15" s="32"/>
      <c r="VSY15" s="32"/>
      <c r="VSZ15" s="32"/>
      <c r="VTA15" s="32"/>
      <c r="VTB15" s="32"/>
      <c r="VTC15" s="32"/>
      <c r="VTD15" s="32"/>
      <c r="VTE15" s="32"/>
      <c r="VTF15" s="32"/>
      <c r="VTG15" s="32"/>
      <c r="VTH15" s="32"/>
      <c r="VTI15" s="32"/>
      <c r="VTJ15" s="32"/>
      <c r="VTK15" s="32"/>
      <c r="VTL15" s="32"/>
      <c r="VTM15" s="32"/>
      <c r="VTN15" s="32"/>
      <c r="VTO15" s="32"/>
      <c r="VTP15" s="32"/>
      <c r="VTQ15" s="32"/>
      <c r="VTR15" s="32"/>
      <c r="VTS15" s="32"/>
      <c r="VTT15" s="32"/>
      <c r="VTU15" s="32"/>
      <c r="VTV15" s="32"/>
      <c r="VTW15" s="32"/>
      <c r="VTX15" s="32"/>
      <c r="VTY15" s="32"/>
      <c r="VTZ15" s="32"/>
      <c r="VUA15" s="32"/>
      <c r="VUB15" s="32"/>
      <c r="VUC15" s="32"/>
      <c r="VUD15" s="32"/>
      <c r="VUE15" s="32"/>
      <c r="VUF15" s="32"/>
      <c r="VUG15" s="32"/>
      <c r="VUH15" s="32"/>
      <c r="VUI15" s="32"/>
      <c r="VUJ15" s="32"/>
      <c r="VUK15" s="32"/>
      <c r="VUL15" s="32"/>
      <c r="VUM15" s="32"/>
      <c r="VUN15" s="32"/>
      <c r="VUO15" s="32"/>
      <c r="VUP15" s="32"/>
      <c r="VUQ15" s="32"/>
      <c r="VUR15" s="32"/>
      <c r="VUS15" s="32"/>
      <c r="VUT15" s="32"/>
      <c r="VUU15" s="32"/>
      <c r="VUV15" s="32"/>
      <c r="VUW15" s="32"/>
      <c r="VUX15" s="32"/>
      <c r="VUY15" s="32"/>
      <c r="VUZ15" s="32"/>
      <c r="VVA15" s="32"/>
      <c r="VVB15" s="32"/>
      <c r="VVC15" s="32"/>
      <c r="VVD15" s="32"/>
      <c r="VVE15" s="32"/>
      <c r="VVF15" s="32"/>
      <c r="VVG15" s="32"/>
      <c r="VVH15" s="32"/>
      <c r="VVI15" s="32"/>
      <c r="VVJ15" s="32"/>
      <c r="VVK15" s="32"/>
      <c r="VVL15" s="32"/>
      <c r="VVM15" s="32"/>
      <c r="VVN15" s="32"/>
      <c r="VVO15" s="32"/>
      <c r="VVP15" s="32"/>
      <c r="VVQ15" s="32"/>
      <c r="VVR15" s="32"/>
      <c r="VVS15" s="32"/>
      <c r="VVT15" s="32"/>
      <c r="VVU15" s="32"/>
      <c r="VVV15" s="32"/>
      <c r="VVW15" s="32"/>
      <c r="VVX15" s="32"/>
      <c r="VVY15" s="32"/>
      <c r="VVZ15" s="32"/>
      <c r="VWA15" s="32"/>
      <c r="VWB15" s="32"/>
      <c r="VWC15" s="32"/>
      <c r="VWD15" s="32"/>
      <c r="VWE15" s="32"/>
      <c r="VWF15" s="32"/>
      <c r="VWG15" s="32"/>
      <c r="VWH15" s="32"/>
      <c r="VWI15" s="32"/>
      <c r="VWJ15" s="32"/>
      <c r="VWK15" s="32"/>
      <c r="VWL15" s="32"/>
      <c r="VWM15" s="32"/>
      <c r="VWN15" s="32"/>
      <c r="VWO15" s="32"/>
      <c r="VWP15" s="32"/>
      <c r="VWQ15" s="32"/>
      <c r="VWR15" s="32"/>
      <c r="VWS15" s="32"/>
      <c r="VWT15" s="32"/>
      <c r="VWU15" s="32"/>
      <c r="VWV15" s="32"/>
      <c r="VWW15" s="32"/>
      <c r="VWX15" s="32"/>
      <c r="VWY15" s="32"/>
      <c r="VWZ15" s="32"/>
      <c r="VXA15" s="32"/>
      <c r="VXB15" s="32"/>
      <c r="VXC15" s="32"/>
      <c r="VXD15" s="32"/>
      <c r="VXE15" s="32"/>
      <c r="VXF15" s="32"/>
      <c r="VXG15" s="32"/>
      <c r="VXH15" s="32"/>
      <c r="VXI15" s="32"/>
      <c r="VXJ15" s="32"/>
      <c r="VXK15" s="32"/>
      <c r="VXL15" s="32"/>
      <c r="VXM15" s="32"/>
      <c r="VXN15" s="32"/>
      <c r="VXO15" s="32"/>
      <c r="VXP15" s="32"/>
      <c r="VXQ15" s="32"/>
      <c r="VXR15" s="32"/>
      <c r="VXS15" s="32"/>
      <c r="VXT15" s="32"/>
      <c r="VXU15" s="32"/>
      <c r="VXV15" s="32"/>
      <c r="VXW15" s="32"/>
      <c r="VXX15" s="32"/>
      <c r="VXY15" s="32"/>
      <c r="VXZ15" s="32"/>
      <c r="VYA15" s="32"/>
      <c r="VYB15" s="32"/>
      <c r="VYC15" s="32"/>
      <c r="VYD15" s="32"/>
      <c r="VYE15" s="32"/>
      <c r="VYF15" s="32"/>
      <c r="VYG15" s="32"/>
      <c r="VYH15" s="32"/>
      <c r="VYI15" s="32"/>
      <c r="VYJ15" s="32"/>
      <c r="VYK15" s="32"/>
      <c r="VYL15" s="32"/>
      <c r="VYM15" s="32"/>
      <c r="VYN15" s="32"/>
      <c r="VYO15" s="32"/>
      <c r="VYP15" s="32"/>
      <c r="VYQ15" s="32"/>
      <c r="VYR15" s="32"/>
      <c r="VYS15" s="32"/>
      <c r="VYT15" s="32"/>
      <c r="VYU15" s="32"/>
      <c r="VYV15" s="32"/>
      <c r="VYW15" s="32"/>
      <c r="VYX15" s="32"/>
      <c r="VYY15" s="32"/>
      <c r="VYZ15" s="32"/>
      <c r="VZA15" s="32"/>
      <c r="VZB15" s="32"/>
      <c r="VZC15" s="32"/>
      <c r="VZD15" s="32"/>
      <c r="VZE15" s="32"/>
      <c r="VZF15" s="32"/>
      <c r="VZG15" s="32"/>
      <c r="VZH15" s="32"/>
      <c r="VZI15" s="32"/>
      <c r="VZJ15" s="32"/>
      <c r="VZK15" s="32"/>
      <c r="VZL15" s="32"/>
      <c r="VZM15" s="32"/>
      <c r="VZN15" s="32"/>
      <c r="VZO15" s="32"/>
      <c r="VZP15" s="32"/>
      <c r="VZQ15" s="32"/>
      <c r="VZR15" s="32"/>
      <c r="VZS15" s="32"/>
      <c r="VZT15" s="32"/>
      <c r="VZU15" s="32"/>
      <c r="VZV15" s="32"/>
      <c r="VZW15" s="32"/>
      <c r="VZX15" s="32"/>
      <c r="VZY15" s="32"/>
      <c r="VZZ15" s="32"/>
      <c r="WAA15" s="32"/>
      <c r="WAB15" s="32"/>
      <c r="WAC15" s="32"/>
      <c r="WAD15" s="32"/>
      <c r="WAE15" s="32"/>
      <c r="WAF15" s="32"/>
      <c r="WAG15" s="32"/>
      <c r="WAH15" s="32"/>
      <c r="WAI15" s="32"/>
      <c r="WAJ15" s="32"/>
      <c r="WAK15" s="32"/>
      <c r="WAL15" s="32"/>
      <c r="WAM15" s="32"/>
      <c r="WAN15" s="32"/>
      <c r="WAO15" s="32"/>
      <c r="WAP15" s="32"/>
      <c r="WAQ15" s="32"/>
      <c r="WAR15" s="32"/>
      <c r="WAS15" s="32"/>
      <c r="WAT15" s="32"/>
      <c r="WAU15" s="32"/>
      <c r="WAV15" s="32"/>
      <c r="WAW15" s="32"/>
      <c r="WAX15" s="32"/>
      <c r="WAY15" s="32"/>
      <c r="WAZ15" s="32"/>
      <c r="WBA15" s="32"/>
      <c r="WBB15" s="32"/>
      <c r="WBC15" s="32"/>
      <c r="WBD15" s="32"/>
      <c r="WBE15" s="32"/>
      <c r="WBF15" s="32"/>
      <c r="WBG15" s="32"/>
      <c r="WBH15" s="32"/>
      <c r="WBI15" s="32"/>
      <c r="WBJ15" s="32"/>
      <c r="WBK15" s="32"/>
      <c r="WBL15" s="32"/>
      <c r="WBM15" s="32"/>
      <c r="WBN15" s="32"/>
      <c r="WBO15" s="32"/>
      <c r="WBP15" s="32"/>
      <c r="WBQ15" s="32"/>
      <c r="WBR15" s="32"/>
      <c r="WBS15" s="32"/>
      <c r="WBT15" s="32"/>
      <c r="WBU15" s="32"/>
      <c r="WBV15" s="32"/>
      <c r="WBW15" s="32"/>
      <c r="WBX15" s="32"/>
      <c r="WBY15" s="32"/>
      <c r="WBZ15" s="32"/>
      <c r="WCA15" s="32"/>
      <c r="WCB15" s="32"/>
      <c r="WCC15" s="32"/>
      <c r="WCD15" s="32"/>
      <c r="WCE15" s="32"/>
      <c r="WCF15" s="32"/>
      <c r="WCG15" s="32"/>
      <c r="WCH15" s="32"/>
      <c r="WCI15" s="32"/>
      <c r="WCJ15" s="32"/>
      <c r="WCK15" s="32"/>
      <c r="WCL15" s="32"/>
      <c r="WCM15" s="32"/>
      <c r="WCN15" s="32"/>
      <c r="WCO15" s="32"/>
      <c r="WCP15" s="32"/>
      <c r="WCQ15" s="32"/>
      <c r="WCR15" s="32"/>
      <c r="WCS15" s="32"/>
      <c r="WCT15" s="32"/>
      <c r="WCU15" s="32"/>
      <c r="WCV15" s="32"/>
      <c r="WCW15" s="32"/>
      <c r="WCX15" s="32"/>
      <c r="WCY15" s="32"/>
      <c r="WCZ15" s="32"/>
      <c r="WDA15" s="32"/>
      <c r="WDB15" s="32"/>
      <c r="WDC15" s="32"/>
      <c r="WDD15" s="32"/>
      <c r="WDE15" s="32"/>
      <c r="WDF15" s="32"/>
      <c r="WDG15" s="32"/>
      <c r="WDH15" s="32"/>
      <c r="WDI15" s="32"/>
      <c r="WDJ15" s="32"/>
      <c r="WDK15" s="32"/>
      <c r="WDL15" s="32"/>
      <c r="WDM15" s="32"/>
      <c r="WDN15" s="32"/>
      <c r="WDO15" s="32"/>
      <c r="WDP15" s="32"/>
      <c r="WDQ15" s="32"/>
      <c r="WDR15" s="32"/>
      <c r="WDS15" s="32"/>
      <c r="WDT15" s="32"/>
      <c r="WDU15" s="32"/>
      <c r="WDV15" s="32"/>
      <c r="WDW15" s="32"/>
      <c r="WDX15" s="32"/>
      <c r="WDY15" s="32"/>
      <c r="WDZ15" s="32"/>
      <c r="WEA15" s="32"/>
      <c r="WEB15" s="32"/>
      <c r="WEC15" s="32"/>
      <c r="WED15" s="32"/>
      <c r="WEE15" s="32"/>
      <c r="WEF15" s="32"/>
      <c r="WEG15" s="32"/>
      <c r="WEH15" s="32"/>
      <c r="WEI15" s="32"/>
      <c r="WEJ15" s="32"/>
      <c r="WEK15" s="32"/>
      <c r="WEL15" s="32"/>
      <c r="WEM15" s="32"/>
      <c r="WEN15" s="32"/>
      <c r="WEO15" s="32"/>
      <c r="WEP15" s="32"/>
      <c r="WEQ15" s="32"/>
      <c r="WER15" s="32"/>
      <c r="WES15" s="32"/>
      <c r="WET15" s="32"/>
      <c r="WEU15" s="32"/>
      <c r="WEV15" s="32"/>
      <c r="WEW15" s="32"/>
      <c r="WEX15" s="32"/>
      <c r="WEY15" s="32"/>
      <c r="WEZ15" s="32"/>
      <c r="WFA15" s="32"/>
      <c r="WFB15" s="32"/>
      <c r="WFC15" s="32"/>
      <c r="WFD15" s="32"/>
      <c r="WFE15" s="32"/>
      <c r="WFF15" s="32"/>
      <c r="WFG15" s="32"/>
      <c r="WFH15" s="32"/>
      <c r="WFI15" s="32"/>
      <c r="WFJ15" s="32"/>
      <c r="WFK15" s="32"/>
      <c r="WFL15" s="32"/>
      <c r="WFM15" s="32"/>
      <c r="WFN15" s="32"/>
      <c r="WFO15" s="32"/>
      <c r="WFP15" s="32"/>
      <c r="WFQ15" s="32"/>
      <c r="WFR15" s="32"/>
      <c r="WFS15" s="32"/>
      <c r="WFT15" s="32"/>
      <c r="WFU15" s="32"/>
      <c r="WFV15" s="32"/>
      <c r="WFW15" s="32"/>
      <c r="WFX15" s="32"/>
      <c r="WFY15" s="32"/>
      <c r="WFZ15" s="32"/>
      <c r="WGA15" s="32"/>
      <c r="WGB15" s="32"/>
      <c r="WGC15" s="32"/>
      <c r="WGD15" s="32"/>
      <c r="WGE15" s="32"/>
      <c r="WGF15" s="32"/>
      <c r="WGG15" s="32"/>
      <c r="WGH15" s="32"/>
      <c r="WGI15" s="32"/>
      <c r="WGJ15" s="32"/>
      <c r="WGK15" s="32"/>
      <c r="WGL15" s="32"/>
      <c r="WGM15" s="32"/>
      <c r="WGN15" s="32"/>
      <c r="WGO15" s="32"/>
      <c r="WGP15" s="32"/>
      <c r="WGQ15" s="32"/>
      <c r="WGR15" s="32"/>
      <c r="WGS15" s="32"/>
      <c r="WGT15" s="32"/>
      <c r="WGU15" s="32"/>
      <c r="WGV15" s="32"/>
      <c r="WGW15" s="32"/>
      <c r="WGX15" s="32"/>
      <c r="WGY15" s="32"/>
      <c r="WGZ15" s="32"/>
      <c r="WHA15" s="32"/>
      <c r="WHB15" s="32"/>
      <c r="WHC15" s="32"/>
      <c r="WHD15" s="32"/>
      <c r="WHE15" s="32"/>
      <c r="WHF15" s="32"/>
      <c r="WHG15" s="32"/>
      <c r="WHH15" s="32"/>
      <c r="WHI15" s="32"/>
      <c r="WHJ15" s="32"/>
      <c r="WHK15" s="32"/>
      <c r="WHL15" s="32"/>
      <c r="WHM15" s="32"/>
      <c r="WHN15" s="32"/>
      <c r="WHO15" s="32"/>
      <c r="WHP15" s="32"/>
      <c r="WHQ15" s="32"/>
      <c r="WHR15" s="32"/>
      <c r="WHS15" s="32"/>
      <c r="WHT15" s="32"/>
      <c r="WHU15" s="32"/>
      <c r="WHV15" s="32"/>
      <c r="WHW15" s="32"/>
      <c r="WHX15" s="32"/>
      <c r="WHY15" s="32"/>
      <c r="WHZ15" s="32"/>
      <c r="WIA15" s="32"/>
      <c r="WIB15" s="32"/>
      <c r="WIC15" s="32"/>
      <c r="WID15" s="32"/>
      <c r="WIE15" s="32"/>
      <c r="WIF15" s="32"/>
      <c r="WIG15" s="32"/>
      <c r="WIH15" s="32"/>
      <c r="WII15" s="32"/>
      <c r="WIJ15" s="32"/>
      <c r="WIK15" s="32"/>
      <c r="WIL15" s="32"/>
      <c r="WIM15" s="32"/>
      <c r="WIN15" s="32"/>
      <c r="WIO15" s="32"/>
      <c r="WIP15" s="32"/>
      <c r="WIQ15" s="32"/>
      <c r="WIR15" s="32"/>
      <c r="WIS15" s="32"/>
      <c r="WIT15" s="32"/>
      <c r="WIU15" s="32"/>
      <c r="WIV15" s="32"/>
      <c r="WIW15" s="32"/>
      <c r="WIX15" s="32"/>
      <c r="WIY15" s="32"/>
      <c r="WIZ15" s="32"/>
      <c r="WJA15" s="32"/>
      <c r="WJB15" s="32"/>
      <c r="WJC15" s="32"/>
      <c r="WJD15" s="32"/>
      <c r="WJE15" s="32"/>
      <c r="WJF15" s="32"/>
      <c r="WJG15" s="32"/>
      <c r="WJH15" s="32"/>
      <c r="WJI15" s="32"/>
      <c r="WJJ15" s="32"/>
      <c r="WJK15" s="32"/>
      <c r="WJL15" s="32"/>
      <c r="WJM15" s="32"/>
      <c r="WJN15" s="32"/>
      <c r="WJO15" s="32"/>
      <c r="WJP15" s="32"/>
      <c r="WJQ15" s="32"/>
      <c r="WJR15" s="32"/>
      <c r="WJS15" s="32"/>
      <c r="WJT15" s="32"/>
      <c r="WJU15" s="32"/>
      <c r="WJV15" s="32"/>
      <c r="WJW15" s="32"/>
      <c r="WJX15" s="32"/>
      <c r="WJY15" s="32"/>
      <c r="WJZ15" s="32"/>
      <c r="WKA15" s="32"/>
      <c r="WKB15" s="32"/>
      <c r="WKC15" s="32"/>
      <c r="WKD15" s="32"/>
      <c r="WKE15" s="32"/>
      <c r="WKF15" s="32"/>
      <c r="WKG15" s="32"/>
      <c r="WKH15" s="32"/>
      <c r="WKI15" s="32"/>
      <c r="WKJ15" s="32"/>
      <c r="WKK15" s="32"/>
      <c r="WKL15" s="32"/>
      <c r="WKM15" s="32"/>
      <c r="WKN15" s="32"/>
      <c r="WKO15" s="32"/>
      <c r="WKP15" s="32"/>
      <c r="WKQ15" s="32"/>
      <c r="WKR15" s="32"/>
      <c r="WKS15" s="32"/>
      <c r="WKT15" s="32"/>
      <c r="WKU15" s="32"/>
      <c r="WKV15" s="32"/>
      <c r="WKW15" s="32"/>
      <c r="WKX15" s="32"/>
      <c r="WKY15" s="32"/>
      <c r="WKZ15" s="32"/>
      <c r="WLA15" s="32"/>
      <c r="WLB15" s="32"/>
      <c r="WLC15" s="32"/>
      <c r="WLD15" s="32"/>
      <c r="WLE15" s="32"/>
      <c r="WLF15" s="32"/>
      <c r="WLG15" s="32"/>
      <c r="WLH15" s="32"/>
      <c r="WLI15" s="32"/>
      <c r="WLJ15" s="32"/>
      <c r="WLK15" s="32"/>
      <c r="WLL15" s="32"/>
      <c r="WLM15" s="32"/>
      <c r="WLN15" s="32"/>
      <c r="WLO15" s="32"/>
      <c r="WLP15" s="32"/>
      <c r="WLQ15" s="32"/>
      <c r="WLR15" s="32"/>
      <c r="WLS15" s="32"/>
      <c r="WLT15" s="32"/>
      <c r="WLU15" s="32"/>
      <c r="WLV15" s="32"/>
      <c r="WLW15" s="32"/>
      <c r="WLX15" s="32"/>
      <c r="WLY15" s="32"/>
      <c r="WLZ15" s="32"/>
      <c r="WMA15" s="32"/>
      <c r="WMB15" s="32"/>
      <c r="WMC15" s="32"/>
      <c r="WMD15" s="32"/>
      <c r="WME15" s="32"/>
      <c r="WMF15" s="32"/>
      <c r="WMG15" s="32"/>
      <c r="WMH15" s="32"/>
      <c r="WMI15" s="32"/>
      <c r="WMJ15" s="32"/>
      <c r="WMK15" s="32"/>
      <c r="WML15" s="32"/>
      <c r="WMM15" s="32"/>
      <c r="WMN15" s="32"/>
      <c r="WMO15" s="32"/>
      <c r="WMP15" s="32"/>
      <c r="WMQ15" s="32"/>
      <c r="WMR15" s="32"/>
      <c r="WMS15" s="32"/>
      <c r="WMT15" s="32"/>
      <c r="WMU15" s="32"/>
      <c r="WMV15" s="32"/>
      <c r="WMW15" s="32"/>
      <c r="WMX15" s="32"/>
      <c r="WMY15" s="32"/>
      <c r="WMZ15" s="32"/>
      <c r="WNA15" s="32"/>
      <c r="WNB15" s="32"/>
      <c r="WNC15" s="32"/>
      <c r="WND15" s="32"/>
      <c r="WNE15" s="32"/>
      <c r="WNF15" s="32"/>
      <c r="WNG15" s="32"/>
      <c r="WNH15" s="32"/>
      <c r="WNI15" s="32"/>
      <c r="WNJ15" s="32"/>
      <c r="WNK15" s="32"/>
      <c r="WNL15" s="32"/>
      <c r="WNM15" s="32"/>
      <c r="WNN15" s="32"/>
      <c r="WNO15" s="32"/>
      <c r="WNP15" s="32"/>
      <c r="WNQ15" s="32"/>
      <c r="WNR15" s="32"/>
      <c r="WNS15" s="32"/>
      <c r="WNT15" s="32"/>
      <c r="WNU15" s="32"/>
      <c r="WNV15" s="32"/>
      <c r="WNW15" s="32"/>
      <c r="WNX15" s="32"/>
      <c r="WNY15" s="32"/>
      <c r="WNZ15" s="32"/>
      <c r="WOA15" s="32"/>
      <c r="WOB15" s="32"/>
      <c r="WOC15" s="32"/>
      <c r="WOD15" s="32"/>
      <c r="WOE15" s="32"/>
      <c r="WOF15" s="32"/>
      <c r="WOG15" s="32"/>
      <c r="WOH15" s="32"/>
      <c r="WOI15" s="32"/>
      <c r="WOJ15" s="32"/>
      <c r="WOK15" s="32"/>
      <c r="WOL15" s="32"/>
      <c r="WOM15" s="32"/>
      <c r="WON15" s="32"/>
      <c r="WOO15" s="32"/>
      <c r="WOP15" s="32"/>
      <c r="WOQ15" s="32"/>
      <c r="WOR15" s="32"/>
      <c r="WOS15" s="32"/>
      <c r="WOT15" s="32"/>
      <c r="WOU15" s="32"/>
      <c r="WOV15" s="32"/>
      <c r="WOW15" s="32"/>
      <c r="WOX15" s="32"/>
      <c r="WOY15" s="32"/>
      <c r="WOZ15" s="32"/>
      <c r="WPA15" s="32"/>
      <c r="WPB15" s="32"/>
      <c r="WPC15" s="32"/>
      <c r="WPD15" s="32"/>
      <c r="WPE15" s="32"/>
      <c r="WPF15" s="32"/>
      <c r="WPG15" s="32"/>
      <c r="WPH15" s="32"/>
      <c r="WPI15" s="32"/>
      <c r="WPJ15" s="32"/>
      <c r="WPK15" s="32"/>
      <c r="WPL15" s="32"/>
      <c r="WPM15" s="32"/>
      <c r="WPN15" s="32"/>
      <c r="WPO15" s="32"/>
      <c r="WPP15" s="32"/>
      <c r="WPQ15" s="32"/>
      <c r="WPR15" s="32"/>
      <c r="WPS15" s="32"/>
      <c r="WPT15" s="32"/>
      <c r="WPU15" s="32"/>
      <c r="WPV15" s="32"/>
      <c r="WPW15" s="32"/>
      <c r="WPX15" s="32"/>
      <c r="WPY15" s="32"/>
      <c r="WPZ15" s="32"/>
      <c r="WQA15" s="32"/>
      <c r="WQB15" s="32"/>
      <c r="WQC15" s="32"/>
      <c r="WQD15" s="32"/>
      <c r="WQE15" s="32"/>
      <c r="WQF15" s="32"/>
      <c r="WQG15" s="32"/>
      <c r="WQH15" s="32"/>
      <c r="WQI15" s="32"/>
      <c r="WQJ15" s="32"/>
      <c r="WQK15" s="32"/>
      <c r="WQL15" s="32"/>
      <c r="WQM15" s="32"/>
      <c r="WQN15" s="32"/>
      <c r="WQO15" s="32"/>
      <c r="WQP15" s="32"/>
      <c r="WQQ15" s="32"/>
      <c r="WQR15" s="32"/>
      <c r="WQS15" s="32"/>
      <c r="WQT15" s="32"/>
      <c r="WQU15" s="32"/>
      <c r="WQV15" s="32"/>
      <c r="WQW15" s="32"/>
      <c r="WQX15" s="32"/>
      <c r="WQY15" s="32"/>
      <c r="WQZ15" s="32"/>
      <c r="WRA15" s="32"/>
      <c r="WRB15" s="32"/>
      <c r="WRC15" s="32"/>
      <c r="WRD15" s="32"/>
      <c r="WRE15" s="32"/>
      <c r="WRF15" s="32"/>
      <c r="WRG15" s="32"/>
      <c r="WRH15" s="32"/>
      <c r="WRI15" s="32"/>
      <c r="WRJ15" s="32"/>
      <c r="WRK15" s="32"/>
      <c r="WRL15" s="32"/>
      <c r="WRM15" s="32"/>
      <c r="WRN15" s="32"/>
      <c r="WRO15" s="32"/>
      <c r="WRP15" s="32"/>
      <c r="WRQ15" s="32"/>
      <c r="WRR15" s="32"/>
      <c r="WRS15" s="32"/>
      <c r="WRT15" s="32"/>
      <c r="WRU15" s="32"/>
      <c r="WRV15" s="32"/>
      <c r="WRW15" s="32"/>
      <c r="WRX15" s="32"/>
      <c r="WRY15" s="32"/>
      <c r="WRZ15" s="32"/>
      <c r="WSA15" s="32"/>
      <c r="WSB15" s="32"/>
      <c r="WSC15" s="32"/>
      <c r="WSD15" s="32"/>
      <c r="WSE15" s="32"/>
      <c r="WSF15" s="32"/>
      <c r="WSG15" s="32"/>
      <c r="WSH15" s="32"/>
      <c r="WSI15" s="32"/>
      <c r="WSJ15" s="32"/>
      <c r="WSK15" s="32"/>
      <c r="WSL15" s="32"/>
      <c r="WSM15" s="32"/>
      <c r="WSN15" s="32"/>
      <c r="WSO15" s="32"/>
      <c r="WSP15" s="32"/>
      <c r="WSQ15" s="32"/>
      <c r="WSR15" s="32"/>
      <c r="WSS15" s="32"/>
      <c r="WST15" s="32"/>
      <c r="WSU15" s="32"/>
      <c r="WSV15" s="32"/>
      <c r="WSW15" s="32"/>
      <c r="WSX15" s="32"/>
      <c r="WSY15" s="32"/>
      <c r="WSZ15" s="32"/>
      <c r="WTA15" s="32"/>
      <c r="WTB15" s="32"/>
      <c r="WTC15" s="32"/>
      <c r="WTD15" s="32"/>
      <c r="WTE15" s="32"/>
      <c r="WTF15" s="32"/>
      <c r="WTG15" s="32"/>
      <c r="WTH15" s="32"/>
      <c r="WTI15" s="32"/>
      <c r="WTJ15" s="32"/>
      <c r="WTK15" s="32"/>
      <c r="WTL15" s="32"/>
      <c r="WTM15" s="32"/>
      <c r="WTN15" s="32"/>
      <c r="WTO15" s="32"/>
      <c r="WTP15" s="32"/>
      <c r="WTQ15" s="32"/>
      <c r="WTR15" s="32"/>
      <c r="WTS15" s="32"/>
      <c r="WTT15" s="32"/>
      <c r="WTU15" s="32"/>
      <c r="WTV15" s="32"/>
      <c r="WTW15" s="32"/>
      <c r="WTX15" s="32"/>
      <c r="WTY15" s="32"/>
      <c r="WTZ15" s="32"/>
      <c r="WUA15" s="32"/>
      <c r="WUB15" s="32"/>
      <c r="WUC15" s="32"/>
      <c r="WUD15" s="32"/>
      <c r="WUE15" s="32"/>
      <c r="WUF15" s="32"/>
      <c r="WUG15" s="32"/>
      <c r="WUH15" s="32"/>
      <c r="WUI15" s="32"/>
      <c r="WUJ15" s="32"/>
      <c r="WUK15" s="32"/>
      <c r="WUL15" s="32"/>
      <c r="WUM15" s="32"/>
      <c r="WUN15" s="32"/>
      <c r="WUO15" s="32"/>
      <c r="WUP15" s="32"/>
      <c r="WUQ15" s="32"/>
      <c r="WUR15" s="32"/>
      <c r="WUS15" s="32"/>
      <c r="WUT15" s="32"/>
      <c r="WUU15" s="32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  <c r="WWM15" s="32"/>
      <c r="WWN15" s="32"/>
      <c r="WWO15" s="32"/>
      <c r="WWP15" s="32"/>
      <c r="WWQ15" s="32"/>
      <c r="WWR15" s="32"/>
      <c r="WWS15" s="32"/>
      <c r="WWT15" s="32"/>
      <c r="WWU15" s="32"/>
      <c r="WWV15" s="32"/>
      <c r="WWW15" s="32"/>
      <c r="WWX15" s="32"/>
      <c r="WWY15" s="32"/>
      <c r="WWZ15" s="32"/>
      <c r="WXA15" s="32"/>
      <c r="WXB15" s="32"/>
      <c r="WXC15" s="32"/>
      <c r="WXD15" s="32"/>
      <c r="WXE15" s="32"/>
      <c r="WXF15" s="32"/>
      <c r="WXG15" s="32"/>
      <c r="WXH15" s="32"/>
      <c r="WXI15" s="32"/>
      <c r="WXJ15" s="32"/>
      <c r="WXK15" s="32"/>
      <c r="WXL15" s="32"/>
      <c r="WXM15" s="32"/>
      <c r="WXN15" s="32"/>
      <c r="WXO15" s="32"/>
      <c r="WXP15" s="32"/>
      <c r="WXQ15" s="32"/>
      <c r="WXR15" s="32"/>
      <c r="WXS15" s="32"/>
      <c r="WXT15" s="32"/>
      <c r="WXU15" s="32"/>
      <c r="WXV15" s="32"/>
      <c r="WXW15" s="32"/>
      <c r="WXX15" s="32"/>
      <c r="WXY15" s="32"/>
      <c r="WXZ15" s="32"/>
      <c r="WYA15" s="32"/>
      <c r="WYB15" s="32"/>
      <c r="WYC15" s="32"/>
      <c r="WYD15" s="32"/>
      <c r="WYE15" s="32"/>
      <c r="WYF15" s="32"/>
      <c r="WYG15" s="32"/>
      <c r="WYH15" s="32"/>
      <c r="WYI15" s="32"/>
      <c r="WYJ15" s="32"/>
      <c r="WYK15" s="32"/>
      <c r="WYL15" s="32"/>
      <c r="WYM15" s="32"/>
      <c r="WYN15" s="32"/>
      <c r="WYO15" s="32"/>
      <c r="WYP15" s="32"/>
      <c r="WYQ15" s="32"/>
      <c r="WYR15" s="32"/>
      <c r="WYS15" s="32"/>
      <c r="WYT15" s="32"/>
      <c r="WYU15" s="32"/>
      <c r="WYV15" s="32"/>
      <c r="WYW15" s="32"/>
      <c r="WYX15" s="32"/>
      <c r="WYY15" s="32"/>
      <c r="WYZ15" s="32"/>
      <c r="WZA15" s="32"/>
      <c r="WZB15" s="32"/>
      <c r="WZC15" s="32"/>
      <c r="WZD15" s="32"/>
      <c r="WZE15" s="32"/>
      <c r="WZF15" s="32"/>
      <c r="WZG15" s="32"/>
      <c r="WZH15" s="32"/>
      <c r="WZI15" s="32"/>
      <c r="WZJ15" s="32"/>
      <c r="WZK15" s="32"/>
      <c r="WZL15" s="32"/>
      <c r="WZM15" s="32"/>
      <c r="WZN15" s="32"/>
      <c r="WZO15" s="32"/>
      <c r="WZP15" s="32"/>
      <c r="WZQ15" s="32"/>
      <c r="WZR15" s="32"/>
      <c r="WZS15" s="32"/>
      <c r="WZT15" s="32"/>
      <c r="WZU15" s="32"/>
      <c r="WZV15" s="32"/>
      <c r="WZW15" s="32"/>
      <c r="WZX15" s="32"/>
      <c r="WZY15" s="32"/>
      <c r="WZZ15" s="32"/>
      <c r="XAA15" s="32"/>
      <c r="XAB15" s="32"/>
      <c r="XAC15" s="32"/>
      <c r="XAD15" s="32"/>
      <c r="XAE15" s="32"/>
      <c r="XAF15" s="32"/>
      <c r="XAG15" s="32"/>
      <c r="XAH15" s="32"/>
      <c r="XAI15" s="32"/>
      <c r="XAJ15" s="32"/>
      <c r="XAK15" s="32"/>
      <c r="XAL15" s="32"/>
      <c r="XAM15" s="32"/>
      <c r="XAN15" s="32"/>
      <c r="XAO15" s="32"/>
      <c r="XAP15" s="32"/>
      <c r="XAQ15" s="32"/>
      <c r="XAR15" s="32"/>
      <c r="XAS15" s="32"/>
      <c r="XAT15" s="32"/>
      <c r="XAU15" s="32"/>
      <c r="XAV15" s="32"/>
      <c r="XAW15" s="32"/>
      <c r="XAX15" s="32"/>
      <c r="XAY15" s="32"/>
      <c r="XAZ15" s="32"/>
      <c r="XBA15" s="32"/>
      <c r="XBB15" s="32"/>
      <c r="XBC15" s="32"/>
      <c r="XBD15" s="32"/>
      <c r="XBE15" s="32"/>
      <c r="XBF15" s="32"/>
      <c r="XBG15" s="32"/>
      <c r="XBH15" s="32"/>
      <c r="XBI15" s="32"/>
      <c r="XBJ15" s="32"/>
      <c r="XBK15" s="32"/>
      <c r="XBL15" s="32"/>
      <c r="XBM15" s="32"/>
      <c r="XBN15" s="32"/>
      <c r="XBO15" s="32"/>
      <c r="XBP15" s="32"/>
      <c r="XBQ15" s="32"/>
      <c r="XBR15" s="32"/>
      <c r="XBS15" s="32"/>
      <c r="XBT15" s="32"/>
      <c r="XBU15" s="32"/>
      <c r="XBV15" s="32"/>
      <c r="XBW15" s="32"/>
      <c r="XBX15" s="32"/>
      <c r="XBY15" s="32"/>
      <c r="XBZ15" s="32"/>
      <c r="XCA15" s="32"/>
      <c r="XCB15" s="32"/>
      <c r="XCC15" s="32"/>
      <c r="XCD15" s="32"/>
      <c r="XCE15" s="32"/>
      <c r="XCF15" s="32"/>
      <c r="XCG15" s="32"/>
      <c r="XCH15" s="32"/>
      <c r="XCI15" s="32"/>
      <c r="XCJ15" s="32"/>
      <c r="XCK15" s="32"/>
      <c r="XCL15" s="32"/>
      <c r="XCM15" s="32"/>
      <c r="XCN15" s="32"/>
      <c r="XCO15" s="32"/>
      <c r="XCP15" s="32"/>
      <c r="XCQ15" s="32"/>
      <c r="XCR15" s="32"/>
      <c r="XCS15" s="32"/>
      <c r="XCT15" s="32"/>
      <c r="XCU15" s="32"/>
      <c r="XCV15" s="32"/>
      <c r="XCW15" s="32"/>
      <c r="XCX15" s="32"/>
      <c r="XCY15" s="32"/>
      <c r="XCZ15" s="32"/>
      <c r="XDA15" s="32"/>
      <c r="XDB15" s="32"/>
      <c r="XDC15" s="32"/>
      <c r="XDD15" s="32"/>
      <c r="XDE15" s="32"/>
      <c r="XDF15" s="32"/>
      <c r="XDG15" s="32"/>
      <c r="XDH15" s="32"/>
      <c r="XDI15" s="32"/>
      <c r="XDJ15" s="32"/>
      <c r="XDK15" s="32"/>
      <c r="XDL15" s="32"/>
      <c r="XDM15" s="32"/>
      <c r="XDN15" s="32"/>
      <c r="XDO15" s="32"/>
      <c r="XDP15" s="32"/>
      <c r="XDQ15" s="32"/>
      <c r="XDR15" s="32"/>
      <c r="XDS15" s="32"/>
      <c r="XDT15" s="32"/>
      <c r="XDU15" s="32"/>
      <c r="XDV15" s="32"/>
      <c r="XDW15" s="32"/>
      <c r="XDX15" s="32"/>
      <c r="XDY15" s="32"/>
      <c r="XDZ15" s="32"/>
      <c r="XEA15" s="32"/>
      <c r="XEB15" s="32"/>
      <c r="XEC15" s="32"/>
      <c r="XED15" s="32"/>
      <c r="XEE15" s="32"/>
      <c r="XEF15" s="36"/>
      <c r="XEG15" s="36"/>
      <c r="XEH15" s="36"/>
      <c r="XEI15" s="36"/>
      <c r="XEJ15" s="36"/>
      <c r="XEK15" s="36"/>
      <c r="XEL15" s="36"/>
    </row>
    <row r="16" s="3" customFormat="1" ht="90" customHeight="1" spans="1:16366">
      <c r="A16" s="15">
        <v>8</v>
      </c>
      <c r="B16" s="15" t="s">
        <v>77</v>
      </c>
      <c r="C16" s="15" t="s">
        <v>24</v>
      </c>
      <c r="D16" s="15" t="s">
        <v>78</v>
      </c>
      <c r="E16" s="15" t="s">
        <v>79</v>
      </c>
      <c r="F16" s="15" t="s">
        <v>80</v>
      </c>
      <c r="G16" s="15" t="s">
        <v>81</v>
      </c>
      <c r="H16" s="15"/>
      <c r="I16" s="15">
        <v>37</v>
      </c>
      <c r="J16" s="15">
        <v>37</v>
      </c>
      <c r="K16" s="15">
        <v>0</v>
      </c>
      <c r="L16" s="15">
        <v>0</v>
      </c>
      <c r="M16" s="15">
        <v>0</v>
      </c>
      <c r="N16" s="29">
        <v>43922</v>
      </c>
      <c r="O16" s="29">
        <v>44042</v>
      </c>
      <c r="P16" s="15" t="s">
        <v>82</v>
      </c>
      <c r="Q16" s="15" t="s">
        <v>48</v>
      </c>
      <c r="R16" s="15" t="s">
        <v>83</v>
      </c>
      <c r="S16" s="15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  <c r="BOK16" s="32"/>
      <c r="BOL16" s="32"/>
      <c r="BOM16" s="32"/>
      <c r="BON16" s="32"/>
      <c r="BOO16" s="32"/>
      <c r="BOP16" s="32"/>
      <c r="BOQ16" s="32"/>
      <c r="BOR16" s="32"/>
      <c r="BOS16" s="32"/>
      <c r="BOT16" s="32"/>
      <c r="BOU16" s="32"/>
      <c r="BOV16" s="32"/>
      <c r="BOW16" s="32"/>
      <c r="BOX16" s="32"/>
      <c r="BOY16" s="32"/>
      <c r="BOZ16" s="32"/>
      <c r="BPA16" s="32"/>
      <c r="BPB16" s="32"/>
      <c r="BPC16" s="32"/>
      <c r="BPD16" s="32"/>
      <c r="BPE16" s="32"/>
      <c r="BPF16" s="32"/>
      <c r="BPG16" s="32"/>
      <c r="BPH16" s="32"/>
      <c r="BPI16" s="32"/>
      <c r="BPJ16" s="32"/>
      <c r="BPK16" s="32"/>
      <c r="BPL16" s="32"/>
      <c r="BPM16" s="32"/>
      <c r="BPN16" s="32"/>
      <c r="BPO16" s="32"/>
      <c r="BPP16" s="32"/>
      <c r="BPQ16" s="32"/>
      <c r="BPR16" s="32"/>
      <c r="BPS16" s="32"/>
      <c r="BPT16" s="32"/>
      <c r="BPU16" s="32"/>
      <c r="BPV16" s="32"/>
      <c r="BPW16" s="32"/>
      <c r="BPX16" s="32"/>
      <c r="BPY16" s="32"/>
      <c r="BPZ16" s="32"/>
      <c r="BQA16" s="32"/>
      <c r="BQB16" s="32"/>
      <c r="BQC16" s="32"/>
      <c r="BQD16" s="32"/>
      <c r="BQE16" s="32"/>
      <c r="BQF16" s="32"/>
      <c r="BQG16" s="32"/>
      <c r="BQH16" s="32"/>
      <c r="BQI16" s="32"/>
      <c r="BQJ16" s="32"/>
      <c r="BQK16" s="32"/>
      <c r="BQL16" s="32"/>
      <c r="BQM16" s="32"/>
      <c r="BQN16" s="32"/>
      <c r="BQO16" s="32"/>
      <c r="BQP16" s="32"/>
      <c r="BQQ16" s="32"/>
      <c r="BQR16" s="32"/>
      <c r="BQS16" s="32"/>
      <c r="BQT16" s="32"/>
      <c r="BQU16" s="32"/>
      <c r="BQV16" s="32"/>
      <c r="BQW16" s="32"/>
      <c r="BQX16" s="32"/>
      <c r="BQY16" s="32"/>
      <c r="BQZ16" s="32"/>
      <c r="BRA16" s="32"/>
      <c r="BRB16" s="32"/>
      <c r="BRC16" s="32"/>
      <c r="BRD16" s="32"/>
      <c r="BRE16" s="32"/>
      <c r="BRF16" s="32"/>
      <c r="BRG16" s="32"/>
      <c r="BRH16" s="32"/>
      <c r="BRI16" s="32"/>
      <c r="BRJ16" s="32"/>
      <c r="BRK16" s="32"/>
      <c r="BRL16" s="32"/>
      <c r="BRM16" s="32"/>
      <c r="BRN16" s="32"/>
      <c r="BRO16" s="32"/>
      <c r="BRP16" s="32"/>
      <c r="BRQ16" s="32"/>
      <c r="BRR16" s="32"/>
      <c r="BRS16" s="32"/>
      <c r="BRT16" s="32"/>
      <c r="BRU16" s="32"/>
      <c r="BRV16" s="32"/>
      <c r="BRW16" s="32"/>
      <c r="BRX16" s="32"/>
      <c r="BRY16" s="32"/>
      <c r="BRZ16" s="32"/>
      <c r="BSA16" s="32"/>
      <c r="BSB16" s="32"/>
      <c r="BSC16" s="32"/>
      <c r="BSD16" s="32"/>
      <c r="BSE16" s="32"/>
      <c r="BSF16" s="32"/>
      <c r="BSG16" s="32"/>
      <c r="BSH16" s="32"/>
      <c r="BSI16" s="32"/>
      <c r="BSJ16" s="32"/>
      <c r="BSK16" s="32"/>
      <c r="BSL16" s="32"/>
      <c r="BSM16" s="32"/>
      <c r="BSN16" s="32"/>
      <c r="BSO16" s="32"/>
      <c r="BSP16" s="32"/>
      <c r="BSQ16" s="32"/>
      <c r="BSR16" s="32"/>
      <c r="BSS16" s="32"/>
      <c r="BST16" s="32"/>
      <c r="BSU16" s="32"/>
      <c r="BSV16" s="32"/>
      <c r="BSW16" s="32"/>
      <c r="BSX16" s="32"/>
      <c r="BSY16" s="32"/>
      <c r="BSZ16" s="32"/>
      <c r="BTA16" s="32"/>
      <c r="BTB16" s="32"/>
      <c r="BTC16" s="32"/>
      <c r="BTD16" s="32"/>
      <c r="BTE16" s="32"/>
      <c r="BTF16" s="32"/>
      <c r="BTG16" s="32"/>
      <c r="BTH16" s="32"/>
      <c r="BTI16" s="32"/>
      <c r="BTJ16" s="32"/>
      <c r="BTK16" s="32"/>
      <c r="BTL16" s="32"/>
      <c r="BTM16" s="32"/>
      <c r="BTN16" s="32"/>
      <c r="BTO16" s="32"/>
      <c r="BTP16" s="32"/>
      <c r="BTQ16" s="32"/>
      <c r="BTR16" s="32"/>
      <c r="BTS16" s="32"/>
      <c r="BTT16" s="32"/>
      <c r="BTU16" s="32"/>
      <c r="BTV16" s="32"/>
      <c r="BTW16" s="32"/>
      <c r="BTX16" s="32"/>
      <c r="BTY16" s="32"/>
      <c r="BTZ16" s="32"/>
      <c r="BUA16" s="32"/>
      <c r="BUB16" s="32"/>
      <c r="BUC16" s="32"/>
      <c r="BUD16" s="32"/>
      <c r="BUE16" s="32"/>
      <c r="BUF16" s="32"/>
      <c r="BUG16" s="32"/>
      <c r="BUH16" s="32"/>
      <c r="BUI16" s="32"/>
      <c r="BUJ16" s="32"/>
      <c r="BUK16" s="32"/>
      <c r="BUL16" s="32"/>
      <c r="BUM16" s="32"/>
      <c r="BUN16" s="32"/>
      <c r="BUO16" s="32"/>
      <c r="BUP16" s="32"/>
      <c r="BUQ16" s="32"/>
      <c r="BUR16" s="32"/>
      <c r="BUS16" s="32"/>
      <c r="BUT16" s="32"/>
      <c r="BUU16" s="32"/>
      <c r="BUV16" s="32"/>
      <c r="BUW16" s="32"/>
      <c r="BUX16" s="32"/>
      <c r="BUY16" s="32"/>
      <c r="BUZ16" s="32"/>
      <c r="BVA16" s="32"/>
      <c r="BVB16" s="32"/>
      <c r="BVC16" s="32"/>
      <c r="BVD16" s="32"/>
      <c r="BVE16" s="32"/>
      <c r="BVF16" s="32"/>
      <c r="BVG16" s="32"/>
      <c r="BVH16" s="32"/>
      <c r="BVI16" s="32"/>
      <c r="BVJ16" s="32"/>
      <c r="BVK16" s="32"/>
      <c r="BVL16" s="32"/>
      <c r="BVM16" s="32"/>
      <c r="BVN16" s="32"/>
      <c r="BVO16" s="32"/>
      <c r="BVP16" s="32"/>
      <c r="BVQ16" s="32"/>
      <c r="BVR16" s="32"/>
      <c r="BVS16" s="32"/>
      <c r="BVT16" s="32"/>
      <c r="BVU16" s="32"/>
      <c r="BVV16" s="32"/>
      <c r="BVW16" s="32"/>
      <c r="BVX16" s="32"/>
      <c r="BVY16" s="32"/>
      <c r="BVZ16" s="32"/>
      <c r="BWA16" s="32"/>
      <c r="BWB16" s="32"/>
      <c r="BWC16" s="32"/>
      <c r="BWD16" s="32"/>
      <c r="BWE16" s="32"/>
      <c r="BWF16" s="32"/>
      <c r="BWG16" s="32"/>
      <c r="BWH16" s="32"/>
      <c r="BWI16" s="32"/>
      <c r="BWJ16" s="32"/>
      <c r="BWK16" s="32"/>
      <c r="BWL16" s="32"/>
      <c r="BWM16" s="32"/>
      <c r="BWN16" s="32"/>
      <c r="BWO16" s="32"/>
      <c r="BWP16" s="32"/>
      <c r="BWQ16" s="32"/>
      <c r="BWR16" s="32"/>
      <c r="BWS16" s="32"/>
      <c r="BWT16" s="32"/>
      <c r="BWU16" s="32"/>
      <c r="BWV16" s="32"/>
      <c r="BWW16" s="32"/>
      <c r="BWX16" s="32"/>
      <c r="BWY16" s="32"/>
      <c r="BWZ16" s="32"/>
      <c r="BXA16" s="32"/>
      <c r="BXB16" s="32"/>
      <c r="BXC16" s="32"/>
      <c r="BXD16" s="32"/>
      <c r="BXE16" s="32"/>
      <c r="BXF16" s="32"/>
      <c r="BXG16" s="32"/>
      <c r="BXH16" s="32"/>
      <c r="BXI16" s="32"/>
      <c r="BXJ16" s="32"/>
      <c r="BXK16" s="32"/>
      <c r="BXL16" s="32"/>
      <c r="BXM16" s="32"/>
      <c r="BXN16" s="32"/>
      <c r="BXO16" s="32"/>
      <c r="BXP16" s="32"/>
      <c r="BXQ16" s="32"/>
      <c r="BXR16" s="32"/>
      <c r="BXS16" s="32"/>
      <c r="BXT16" s="32"/>
      <c r="BXU16" s="32"/>
      <c r="BXV16" s="32"/>
      <c r="BXW16" s="32"/>
      <c r="BXX16" s="32"/>
      <c r="BXY16" s="32"/>
      <c r="BXZ16" s="32"/>
      <c r="BYA16" s="32"/>
      <c r="BYB16" s="32"/>
      <c r="BYC16" s="32"/>
      <c r="BYD16" s="32"/>
      <c r="BYE16" s="32"/>
      <c r="BYF16" s="32"/>
      <c r="BYG16" s="32"/>
      <c r="BYH16" s="32"/>
      <c r="BYI16" s="32"/>
      <c r="BYJ16" s="32"/>
      <c r="BYK16" s="32"/>
      <c r="BYL16" s="32"/>
      <c r="BYM16" s="32"/>
      <c r="BYN16" s="32"/>
      <c r="BYO16" s="32"/>
      <c r="BYP16" s="32"/>
      <c r="BYQ16" s="32"/>
      <c r="BYR16" s="32"/>
      <c r="BYS16" s="32"/>
      <c r="BYT16" s="32"/>
      <c r="BYU16" s="32"/>
      <c r="BYV16" s="32"/>
      <c r="BYW16" s="32"/>
      <c r="BYX16" s="32"/>
      <c r="BYY16" s="32"/>
      <c r="BYZ16" s="32"/>
      <c r="BZA16" s="32"/>
      <c r="BZB16" s="32"/>
      <c r="BZC16" s="32"/>
      <c r="BZD16" s="32"/>
      <c r="BZE16" s="32"/>
      <c r="BZF16" s="32"/>
      <c r="BZG16" s="32"/>
      <c r="BZH16" s="32"/>
      <c r="BZI16" s="32"/>
      <c r="BZJ16" s="32"/>
      <c r="BZK16" s="32"/>
      <c r="BZL16" s="32"/>
      <c r="BZM16" s="32"/>
      <c r="BZN16" s="32"/>
      <c r="BZO16" s="32"/>
      <c r="BZP16" s="32"/>
      <c r="BZQ16" s="32"/>
      <c r="BZR16" s="32"/>
      <c r="BZS16" s="32"/>
      <c r="BZT16" s="32"/>
      <c r="BZU16" s="32"/>
      <c r="BZV16" s="32"/>
      <c r="BZW16" s="32"/>
      <c r="BZX16" s="32"/>
      <c r="BZY16" s="32"/>
      <c r="BZZ16" s="32"/>
      <c r="CAA16" s="32"/>
      <c r="CAB16" s="32"/>
      <c r="CAC16" s="32"/>
      <c r="CAD16" s="32"/>
      <c r="CAE16" s="32"/>
      <c r="CAF16" s="32"/>
      <c r="CAG16" s="32"/>
      <c r="CAH16" s="32"/>
      <c r="CAI16" s="32"/>
      <c r="CAJ16" s="32"/>
      <c r="CAK16" s="32"/>
      <c r="CAL16" s="32"/>
      <c r="CAM16" s="32"/>
      <c r="CAN16" s="32"/>
      <c r="CAO16" s="32"/>
      <c r="CAP16" s="32"/>
      <c r="CAQ16" s="32"/>
      <c r="CAR16" s="32"/>
      <c r="CAS16" s="32"/>
      <c r="CAT16" s="32"/>
      <c r="CAU16" s="32"/>
      <c r="CAV16" s="32"/>
      <c r="CAW16" s="32"/>
      <c r="CAX16" s="32"/>
      <c r="CAY16" s="32"/>
      <c r="CAZ16" s="32"/>
      <c r="CBA16" s="32"/>
      <c r="CBB16" s="32"/>
      <c r="CBC16" s="32"/>
      <c r="CBD16" s="32"/>
      <c r="CBE16" s="32"/>
      <c r="CBF16" s="32"/>
      <c r="CBG16" s="32"/>
      <c r="CBH16" s="32"/>
      <c r="CBI16" s="32"/>
      <c r="CBJ16" s="32"/>
      <c r="CBK16" s="32"/>
      <c r="CBL16" s="32"/>
      <c r="CBM16" s="32"/>
      <c r="CBN16" s="32"/>
      <c r="CBO16" s="32"/>
      <c r="CBP16" s="32"/>
      <c r="CBQ16" s="32"/>
      <c r="CBR16" s="32"/>
      <c r="CBS16" s="32"/>
      <c r="CBT16" s="32"/>
      <c r="CBU16" s="32"/>
      <c r="CBV16" s="32"/>
      <c r="CBW16" s="32"/>
      <c r="CBX16" s="32"/>
      <c r="CBY16" s="32"/>
      <c r="CBZ16" s="32"/>
      <c r="CCA16" s="32"/>
      <c r="CCB16" s="32"/>
      <c r="CCC16" s="32"/>
      <c r="CCD16" s="32"/>
      <c r="CCE16" s="32"/>
      <c r="CCF16" s="32"/>
      <c r="CCG16" s="32"/>
      <c r="CCH16" s="32"/>
      <c r="CCI16" s="32"/>
      <c r="CCJ16" s="32"/>
      <c r="CCK16" s="32"/>
      <c r="CCL16" s="32"/>
      <c r="CCM16" s="32"/>
      <c r="CCN16" s="32"/>
      <c r="CCO16" s="32"/>
      <c r="CCP16" s="32"/>
      <c r="CCQ16" s="32"/>
      <c r="CCR16" s="32"/>
      <c r="CCS16" s="32"/>
      <c r="CCT16" s="32"/>
      <c r="CCU16" s="32"/>
      <c r="CCV16" s="32"/>
      <c r="CCW16" s="32"/>
      <c r="CCX16" s="32"/>
      <c r="CCY16" s="32"/>
      <c r="CCZ16" s="32"/>
      <c r="CDA16" s="32"/>
      <c r="CDB16" s="32"/>
      <c r="CDC16" s="32"/>
      <c r="CDD16" s="32"/>
      <c r="CDE16" s="32"/>
      <c r="CDF16" s="32"/>
      <c r="CDG16" s="32"/>
      <c r="CDH16" s="32"/>
      <c r="CDI16" s="32"/>
      <c r="CDJ16" s="32"/>
      <c r="CDK16" s="32"/>
      <c r="CDL16" s="32"/>
      <c r="CDM16" s="32"/>
      <c r="CDN16" s="32"/>
      <c r="CDO16" s="32"/>
      <c r="CDP16" s="32"/>
      <c r="CDQ16" s="32"/>
      <c r="CDR16" s="32"/>
      <c r="CDS16" s="32"/>
      <c r="CDT16" s="32"/>
      <c r="CDU16" s="32"/>
      <c r="CDV16" s="32"/>
      <c r="CDW16" s="32"/>
      <c r="CDX16" s="32"/>
      <c r="CDY16" s="32"/>
      <c r="CDZ16" s="32"/>
      <c r="CEA16" s="32"/>
      <c r="CEB16" s="32"/>
      <c r="CEC16" s="32"/>
      <c r="CED16" s="32"/>
      <c r="CEE16" s="32"/>
      <c r="CEF16" s="32"/>
      <c r="CEG16" s="32"/>
      <c r="CEH16" s="32"/>
      <c r="CEI16" s="32"/>
      <c r="CEJ16" s="32"/>
      <c r="CEK16" s="32"/>
      <c r="CEL16" s="32"/>
      <c r="CEM16" s="32"/>
      <c r="CEN16" s="32"/>
      <c r="CEO16" s="32"/>
      <c r="CEP16" s="32"/>
      <c r="CEQ16" s="32"/>
      <c r="CER16" s="32"/>
      <c r="CES16" s="32"/>
      <c r="CET16" s="32"/>
      <c r="CEU16" s="32"/>
      <c r="CEV16" s="32"/>
      <c r="CEW16" s="32"/>
      <c r="CEX16" s="32"/>
      <c r="CEY16" s="32"/>
      <c r="CEZ16" s="32"/>
      <c r="CFA16" s="32"/>
      <c r="CFB16" s="32"/>
      <c r="CFC16" s="32"/>
      <c r="CFD16" s="32"/>
      <c r="CFE16" s="32"/>
      <c r="CFF16" s="32"/>
      <c r="CFG16" s="32"/>
      <c r="CFH16" s="32"/>
      <c r="CFI16" s="32"/>
      <c r="CFJ16" s="32"/>
      <c r="CFK16" s="32"/>
      <c r="CFL16" s="32"/>
      <c r="CFM16" s="32"/>
      <c r="CFN16" s="32"/>
      <c r="CFO16" s="32"/>
      <c r="CFP16" s="32"/>
      <c r="CFQ16" s="32"/>
      <c r="CFR16" s="32"/>
      <c r="CFS16" s="32"/>
      <c r="CFT16" s="32"/>
      <c r="CFU16" s="32"/>
      <c r="CFV16" s="32"/>
      <c r="CFW16" s="32"/>
      <c r="CFX16" s="32"/>
      <c r="CFY16" s="32"/>
      <c r="CFZ16" s="32"/>
      <c r="CGA16" s="32"/>
      <c r="CGB16" s="32"/>
      <c r="CGC16" s="32"/>
      <c r="CGD16" s="32"/>
      <c r="CGE16" s="32"/>
      <c r="CGF16" s="32"/>
      <c r="CGG16" s="32"/>
      <c r="CGH16" s="32"/>
      <c r="CGI16" s="32"/>
      <c r="CGJ16" s="32"/>
      <c r="CGK16" s="32"/>
      <c r="CGL16" s="32"/>
      <c r="CGM16" s="32"/>
      <c r="CGN16" s="32"/>
      <c r="CGO16" s="32"/>
      <c r="CGP16" s="32"/>
      <c r="CGQ16" s="32"/>
      <c r="CGR16" s="32"/>
      <c r="CGS16" s="32"/>
      <c r="CGT16" s="32"/>
      <c r="CGU16" s="32"/>
      <c r="CGV16" s="32"/>
      <c r="CGW16" s="32"/>
      <c r="CGX16" s="32"/>
      <c r="CGY16" s="32"/>
      <c r="CGZ16" s="32"/>
      <c r="CHA16" s="32"/>
      <c r="CHB16" s="32"/>
      <c r="CHC16" s="32"/>
      <c r="CHD16" s="32"/>
      <c r="CHE16" s="32"/>
      <c r="CHF16" s="32"/>
      <c r="CHG16" s="32"/>
      <c r="CHH16" s="32"/>
      <c r="CHI16" s="32"/>
      <c r="CHJ16" s="32"/>
      <c r="CHK16" s="32"/>
      <c r="CHL16" s="32"/>
      <c r="CHM16" s="32"/>
      <c r="CHN16" s="32"/>
      <c r="CHO16" s="32"/>
      <c r="CHP16" s="32"/>
      <c r="CHQ16" s="32"/>
      <c r="CHR16" s="32"/>
      <c r="CHS16" s="32"/>
      <c r="CHT16" s="32"/>
      <c r="CHU16" s="32"/>
      <c r="CHV16" s="32"/>
      <c r="CHW16" s="32"/>
      <c r="CHX16" s="32"/>
      <c r="CHY16" s="32"/>
      <c r="CHZ16" s="32"/>
      <c r="CIA16" s="32"/>
      <c r="CIB16" s="32"/>
      <c r="CIC16" s="32"/>
      <c r="CID16" s="32"/>
      <c r="CIE16" s="32"/>
      <c r="CIF16" s="32"/>
      <c r="CIG16" s="32"/>
      <c r="CIH16" s="32"/>
      <c r="CII16" s="32"/>
      <c r="CIJ16" s="32"/>
      <c r="CIK16" s="32"/>
      <c r="CIL16" s="32"/>
      <c r="CIM16" s="32"/>
      <c r="CIN16" s="32"/>
      <c r="CIO16" s="32"/>
      <c r="CIP16" s="32"/>
      <c r="CIQ16" s="32"/>
      <c r="CIR16" s="32"/>
      <c r="CIS16" s="32"/>
      <c r="CIT16" s="32"/>
      <c r="CIU16" s="32"/>
      <c r="CIV16" s="32"/>
      <c r="CIW16" s="32"/>
      <c r="CIX16" s="32"/>
      <c r="CIY16" s="32"/>
      <c r="CIZ16" s="32"/>
      <c r="CJA16" s="32"/>
      <c r="CJB16" s="32"/>
      <c r="CJC16" s="32"/>
      <c r="CJD16" s="32"/>
      <c r="CJE16" s="32"/>
      <c r="CJF16" s="32"/>
      <c r="CJG16" s="32"/>
      <c r="CJH16" s="32"/>
      <c r="CJI16" s="32"/>
      <c r="CJJ16" s="32"/>
      <c r="CJK16" s="32"/>
      <c r="CJL16" s="32"/>
      <c r="CJM16" s="32"/>
      <c r="CJN16" s="32"/>
      <c r="CJO16" s="32"/>
      <c r="CJP16" s="32"/>
      <c r="CJQ16" s="32"/>
      <c r="CJR16" s="32"/>
      <c r="CJS16" s="32"/>
      <c r="CJT16" s="32"/>
      <c r="CJU16" s="32"/>
      <c r="CJV16" s="32"/>
      <c r="CJW16" s="32"/>
      <c r="CJX16" s="32"/>
      <c r="CJY16" s="32"/>
      <c r="CJZ16" s="32"/>
      <c r="CKA16" s="32"/>
      <c r="CKB16" s="32"/>
      <c r="CKC16" s="32"/>
      <c r="CKD16" s="32"/>
      <c r="CKE16" s="32"/>
      <c r="CKF16" s="32"/>
      <c r="CKG16" s="32"/>
      <c r="CKH16" s="32"/>
      <c r="CKI16" s="32"/>
      <c r="CKJ16" s="32"/>
      <c r="CKK16" s="32"/>
      <c r="CKL16" s="32"/>
      <c r="CKM16" s="32"/>
      <c r="CKN16" s="32"/>
      <c r="CKO16" s="32"/>
      <c r="CKP16" s="32"/>
      <c r="CKQ16" s="32"/>
      <c r="CKR16" s="32"/>
      <c r="CKS16" s="32"/>
      <c r="CKT16" s="32"/>
      <c r="CKU16" s="32"/>
      <c r="CKV16" s="32"/>
      <c r="CKW16" s="32"/>
      <c r="CKX16" s="32"/>
      <c r="CKY16" s="32"/>
      <c r="CKZ16" s="32"/>
      <c r="CLA16" s="32"/>
      <c r="CLB16" s="32"/>
      <c r="CLC16" s="32"/>
      <c r="CLD16" s="32"/>
      <c r="CLE16" s="32"/>
      <c r="CLF16" s="32"/>
      <c r="CLG16" s="32"/>
      <c r="CLH16" s="32"/>
      <c r="CLI16" s="32"/>
      <c r="CLJ16" s="32"/>
      <c r="CLK16" s="32"/>
      <c r="CLL16" s="32"/>
      <c r="CLM16" s="32"/>
      <c r="CLN16" s="32"/>
      <c r="CLO16" s="32"/>
      <c r="CLP16" s="32"/>
      <c r="CLQ16" s="32"/>
      <c r="CLR16" s="32"/>
      <c r="CLS16" s="32"/>
      <c r="CLT16" s="32"/>
      <c r="CLU16" s="32"/>
      <c r="CLV16" s="32"/>
      <c r="CLW16" s="32"/>
      <c r="CLX16" s="32"/>
      <c r="CLY16" s="32"/>
      <c r="CLZ16" s="32"/>
      <c r="CMA16" s="32"/>
      <c r="CMB16" s="32"/>
      <c r="CMC16" s="32"/>
      <c r="CMD16" s="32"/>
      <c r="CME16" s="32"/>
      <c r="CMF16" s="32"/>
      <c r="CMG16" s="32"/>
      <c r="CMH16" s="32"/>
      <c r="CMI16" s="32"/>
      <c r="CMJ16" s="32"/>
      <c r="CMK16" s="32"/>
      <c r="CML16" s="32"/>
      <c r="CMM16" s="32"/>
      <c r="CMN16" s="32"/>
      <c r="CMO16" s="32"/>
      <c r="CMP16" s="32"/>
      <c r="CMQ16" s="32"/>
      <c r="CMR16" s="32"/>
      <c r="CMS16" s="32"/>
      <c r="CMT16" s="32"/>
      <c r="CMU16" s="32"/>
      <c r="CMV16" s="32"/>
      <c r="CMW16" s="32"/>
      <c r="CMX16" s="32"/>
      <c r="CMY16" s="32"/>
      <c r="CMZ16" s="32"/>
      <c r="CNA16" s="32"/>
      <c r="CNB16" s="32"/>
      <c r="CNC16" s="32"/>
      <c r="CND16" s="32"/>
      <c r="CNE16" s="32"/>
      <c r="CNF16" s="32"/>
      <c r="CNG16" s="32"/>
      <c r="CNH16" s="32"/>
      <c r="CNI16" s="32"/>
      <c r="CNJ16" s="32"/>
      <c r="CNK16" s="32"/>
      <c r="CNL16" s="32"/>
      <c r="CNM16" s="32"/>
      <c r="CNN16" s="32"/>
      <c r="CNO16" s="32"/>
      <c r="CNP16" s="32"/>
      <c r="CNQ16" s="32"/>
      <c r="CNR16" s="32"/>
      <c r="CNS16" s="32"/>
      <c r="CNT16" s="32"/>
      <c r="CNU16" s="32"/>
      <c r="CNV16" s="32"/>
      <c r="CNW16" s="32"/>
      <c r="CNX16" s="32"/>
      <c r="CNY16" s="32"/>
      <c r="CNZ16" s="32"/>
      <c r="COA16" s="32"/>
      <c r="COB16" s="32"/>
      <c r="COC16" s="32"/>
      <c r="COD16" s="32"/>
      <c r="COE16" s="32"/>
      <c r="COF16" s="32"/>
      <c r="COG16" s="32"/>
      <c r="COH16" s="32"/>
      <c r="COI16" s="32"/>
      <c r="COJ16" s="32"/>
      <c r="COK16" s="32"/>
      <c r="COL16" s="32"/>
      <c r="COM16" s="32"/>
      <c r="CON16" s="32"/>
      <c r="COO16" s="32"/>
      <c r="COP16" s="32"/>
      <c r="COQ16" s="32"/>
      <c r="COR16" s="32"/>
      <c r="COS16" s="32"/>
      <c r="COT16" s="32"/>
      <c r="COU16" s="32"/>
      <c r="COV16" s="32"/>
      <c r="COW16" s="32"/>
      <c r="COX16" s="32"/>
      <c r="COY16" s="32"/>
      <c r="COZ16" s="32"/>
      <c r="CPA16" s="32"/>
      <c r="CPB16" s="32"/>
      <c r="CPC16" s="32"/>
      <c r="CPD16" s="32"/>
      <c r="CPE16" s="32"/>
      <c r="CPF16" s="32"/>
      <c r="CPG16" s="32"/>
      <c r="CPH16" s="32"/>
      <c r="CPI16" s="32"/>
      <c r="CPJ16" s="32"/>
      <c r="CPK16" s="32"/>
      <c r="CPL16" s="32"/>
      <c r="CPM16" s="32"/>
      <c r="CPN16" s="32"/>
      <c r="CPO16" s="32"/>
      <c r="CPP16" s="32"/>
      <c r="CPQ16" s="32"/>
      <c r="CPR16" s="32"/>
      <c r="CPS16" s="32"/>
      <c r="CPT16" s="32"/>
      <c r="CPU16" s="32"/>
      <c r="CPV16" s="32"/>
      <c r="CPW16" s="32"/>
      <c r="CPX16" s="32"/>
      <c r="CPY16" s="32"/>
      <c r="CPZ16" s="32"/>
      <c r="CQA16" s="32"/>
      <c r="CQB16" s="32"/>
      <c r="CQC16" s="32"/>
      <c r="CQD16" s="32"/>
      <c r="CQE16" s="32"/>
      <c r="CQF16" s="32"/>
      <c r="CQG16" s="32"/>
      <c r="CQH16" s="32"/>
      <c r="CQI16" s="32"/>
      <c r="CQJ16" s="32"/>
      <c r="CQK16" s="32"/>
      <c r="CQL16" s="32"/>
      <c r="CQM16" s="32"/>
      <c r="CQN16" s="32"/>
      <c r="CQO16" s="32"/>
      <c r="CQP16" s="32"/>
      <c r="CQQ16" s="32"/>
      <c r="CQR16" s="32"/>
      <c r="CQS16" s="32"/>
      <c r="CQT16" s="32"/>
      <c r="CQU16" s="32"/>
      <c r="CQV16" s="32"/>
      <c r="CQW16" s="32"/>
      <c r="CQX16" s="32"/>
      <c r="CQY16" s="32"/>
      <c r="CQZ16" s="32"/>
      <c r="CRA16" s="32"/>
      <c r="CRB16" s="32"/>
      <c r="CRC16" s="32"/>
      <c r="CRD16" s="32"/>
      <c r="CRE16" s="32"/>
      <c r="CRF16" s="32"/>
      <c r="CRG16" s="32"/>
      <c r="CRH16" s="32"/>
      <c r="CRI16" s="32"/>
      <c r="CRJ16" s="32"/>
      <c r="CRK16" s="32"/>
      <c r="CRL16" s="32"/>
      <c r="CRM16" s="32"/>
      <c r="CRN16" s="32"/>
      <c r="CRO16" s="32"/>
      <c r="CRP16" s="32"/>
      <c r="CRQ16" s="32"/>
      <c r="CRR16" s="32"/>
      <c r="CRS16" s="32"/>
      <c r="CRT16" s="32"/>
      <c r="CRU16" s="32"/>
      <c r="CRV16" s="32"/>
      <c r="CRW16" s="32"/>
      <c r="CRX16" s="32"/>
      <c r="CRY16" s="32"/>
      <c r="CRZ16" s="32"/>
      <c r="CSA16" s="32"/>
      <c r="CSB16" s="32"/>
      <c r="CSC16" s="32"/>
      <c r="CSD16" s="32"/>
      <c r="CSE16" s="32"/>
      <c r="CSF16" s="32"/>
      <c r="CSG16" s="32"/>
      <c r="CSH16" s="32"/>
      <c r="CSI16" s="32"/>
      <c r="CSJ16" s="32"/>
      <c r="CSK16" s="32"/>
      <c r="CSL16" s="32"/>
      <c r="CSM16" s="32"/>
      <c r="CSN16" s="32"/>
      <c r="CSO16" s="32"/>
      <c r="CSP16" s="32"/>
      <c r="CSQ16" s="32"/>
      <c r="CSR16" s="32"/>
      <c r="CSS16" s="32"/>
      <c r="CST16" s="32"/>
      <c r="CSU16" s="32"/>
      <c r="CSV16" s="32"/>
      <c r="CSW16" s="32"/>
      <c r="CSX16" s="32"/>
      <c r="CSY16" s="32"/>
      <c r="CSZ16" s="32"/>
      <c r="CTA16" s="32"/>
      <c r="CTB16" s="32"/>
      <c r="CTC16" s="32"/>
      <c r="CTD16" s="32"/>
      <c r="CTE16" s="32"/>
      <c r="CTF16" s="32"/>
      <c r="CTG16" s="32"/>
      <c r="CTH16" s="32"/>
      <c r="CTI16" s="32"/>
      <c r="CTJ16" s="32"/>
      <c r="CTK16" s="32"/>
      <c r="CTL16" s="32"/>
      <c r="CTM16" s="32"/>
      <c r="CTN16" s="32"/>
      <c r="CTO16" s="32"/>
      <c r="CTP16" s="32"/>
      <c r="CTQ16" s="32"/>
      <c r="CTR16" s="32"/>
      <c r="CTS16" s="32"/>
      <c r="CTT16" s="32"/>
      <c r="CTU16" s="32"/>
      <c r="CTV16" s="32"/>
      <c r="CTW16" s="32"/>
      <c r="CTX16" s="32"/>
      <c r="CTY16" s="32"/>
      <c r="CTZ16" s="32"/>
      <c r="CUA16" s="32"/>
      <c r="CUB16" s="32"/>
      <c r="CUC16" s="32"/>
      <c r="CUD16" s="32"/>
      <c r="CUE16" s="32"/>
      <c r="CUF16" s="32"/>
      <c r="CUG16" s="32"/>
      <c r="CUH16" s="32"/>
      <c r="CUI16" s="32"/>
      <c r="CUJ16" s="32"/>
      <c r="CUK16" s="32"/>
      <c r="CUL16" s="32"/>
      <c r="CUM16" s="32"/>
      <c r="CUN16" s="32"/>
      <c r="CUO16" s="32"/>
      <c r="CUP16" s="32"/>
      <c r="CUQ16" s="32"/>
      <c r="CUR16" s="32"/>
      <c r="CUS16" s="32"/>
      <c r="CUT16" s="32"/>
      <c r="CUU16" s="32"/>
      <c r="CUV16" s="32"/>
      <c r="CUW16" s="32"/>
      <c r="CUX16" s="32"/>
      <c r="CUY16" s="32"/>
      <c r="CUZ16" s="32"/>
      <c r="CVA16" s="32"/>
      <c r="CVB16" s="32"/>
      <c r="CVC16" s="32"/>
      <c r="CVD16" s="32"/>
      <c r="CVE16" s="32"/>
      <c r="CVF16" s="32"/>
      <c r="CVG16" s="32"/>
      <c r="CVH16" s="32"/>
      <c r="CVI16" s="32"/>
      <c r="CVJ16" s="32"/>
      <c r="CVK16" s="32"/>
      <c r="CVL16" s="32"/>
      <c r="CVM16" s="32"/>
      <c r="CVN16" s="32"/>
      <c r="CVO16" s="32"/>
      <c r="CVP16" s="32"/>
      <c r="CVQ16" s="32"/>
      <c r="CVR16" s="32"/>
      <c r="CVS16" s="32"/>
      <c r="CVT16" s="32"/>
      <c r="CVU16" s="32"/>
      <c r="CVV16" s="32"/>
      <c r="CVW16" s="32"/>
      <c r="CVX16" s="32"/>
      <c r="CVY16" s="32"/>
      <c r="CVZ16" s="32"/>
      <c r="CWA16" s="32"/>
      <c r="CWB16" s="32"/>
      <c r="CWC16" s="32"/>
      <c r="CWD16" s="32"/>
      <c r="CWE16" s="32"/>
      <c r="CWF16" s="32"/>
      <c r="CWG16" s="32"/>
      <c r="CWH16" s="32"/>
      <c r="CWI16" s="32"/>
      <c r="CWJ16" s="32"/>
      <c r="CWK16" s="32"/>
      <c r="CWL16" s="32"/>
      <c r="CWM16" s="32"/>
      <c r="CWN16" s="32"/>
      <c r="CWO16" s="32"/>
      <c r="CWP16" s="32"/>
      <c r="CWQ16" s="32"/>
      <c r="CWR16" s="32"/>
      <c r="CWS16" s="32"/>
      <c r="CWT16" s="32"/>
      <c r="CWU16" s="32"/>
      <c r="CWV16" s="32"/>
      <c r="CWW16" s="32"/>
      <c r="CWX16" s="32"/>
      <c r="CWY16" s="32"/>
      <c r="CWZ16" s="32"/>
      <c r="CXA16" s="32"/>
      <c r="CXB16" s="32"/>
      <c r="CXC16" s="32"/>
      <c r="CXD16" s="32"/>
      <c r="CXE16" s="32"/>
      <c r="CXF16" s="32"/>
      <c r="CXG16" s="32"/>
      <c r="CXH16" s="32"/>
      <c r="CXI16" s="32"/>
      <c r="CXJ16" s="32"/>
      <c r="CXK16" s="32"/>
      <c r="CXL16" s="32"/>
      <c r="CXM16" s="32"/>
      <c r="CXN16" s="32"/>
      <c r="CXO16" s="32"/>
      <c r="CXP16" s="32"/>
      <c r="CXQ16" s="32"/>
      <c r="CXR16" s="32"/>
      <c r="CXS16" s="32"/>
      <c r="CXT16" s="32"/>
      <c r="CXU16" s="32"/>
      <c r="CXV16" s="32"/>
      <c r="CXW16" s="32"/>
      <c r="CXX16" s="32"/>
      <c r="CXY16" s="32"/>
      <c r="CXZ16" s="32"/>
      <c r="CYA16" s="32"/>
      <c r="CYB16" s="32"/>
      <c r="CYC16" s="32"/>
      <c r="CYD16" s="32"/>
      <c r="CYE16" s="32"/>
      <c r="CYF16" s="32"/>
      <c r="CYG16" s="32"/>
      <c r="CYH16" s="32"/>
      <c r="CYI16" s="32"/>
      <c r="CYJ16" s="32"/>
      <c r="CYK16" s="32"/>
      <c r="CYL16" s="32"/>
      <c r="CYM16" s="32"/>
      <c r="CYN16" s="32"/>
      <c r="CYO16" s="32"/>
      <c r="CYP16" s="32"/>
      <c r="CYQ16" s="32"/>
      <c r="CYR16" s="32"/>
      <c r="CYS16" s="32"/>
      <c r="CYT16" s="32"/>
      <c r="CYU16" s="32"/>
      <c r="CYV16" s="32"/>
      <c r="CYW16" s="32"/>
      <c r="CYX16" s="32"/>
      <c r="CYY16" s="32"/>
      <c r="CYZ16" s="32"/>
      <c r="CZA16" s="32"/>
      <c r="CZB16" s="32"/>
      <c r="CZC16" s="32"/>
      <c r="CZD16" s="32"/>
      <c r="CZE16" s="32"/>
      <c r="CZF16" s="32"/>
      <c r="CZG16" s="32"/>
      <c r="CZH16" s="32"/>
      <c r="CZI16" s="32"/>
      <c r="CZJ16" s="32"/>
      <c r="CZK16" s="32"/>
      <c r="CZL16" s="32"/>
      <c r="CZM16" s="32"/>
      <c r="CZN16" s="32"/>
      <c r="CZO16" s="32"/>
      <c r="CZP16" s="32"/>
      <c r="CZQ16" s="32"/>
      <c r="CZR16" s="32"/>
      <c r="CZS16" s="32"/>
      <c r="CZT16" s="32"/>
      <c r="CZU16" s="32"/>
      <c r="CZV16" s="32"/>
      <c r="CZW16" s="32"/>
      <c r="CZX16" s="32"/>
      <c r="CZY16" s="32"/>
      <c r="CZZ16" s="32"/>
      <c r="DAA16" s="32"/>
      <c r="DAB16" s="32"/>
      <c r="DAC16" s="32"/>
      <c r="DAD16" s="32"/>
      <c r="DAE16" s="32"/>
      <c r="DAF16" s="32"/>
      <c r="DAG16" s="32"/>
      <c r="DAH16" s="32"/>
      <c r="DAI16" s="32"/>
      <c r="DAJ16" s="32"/>
      <c r="DAK16" s="32"/>
      <c r="DAL16" s="32"/>
      <c r="DAM16" s="32"/>
      <c r="DAN16" s="32"/>
      <c r="DAO16" s="32"/>
      <c r="DAP16" s="32"/>
      <c r="DAQ16" s="32"/>
      <c r="DAR16" s="32"/>
      <c r="DAS16" s="32"/>
      <c r="DAT16" s="32"/>
      <c r="DAU16" s="32"/>
      <c r="DAV16" s="32"/>
      <c r="DAW16" s="32"/>
      <c r="DAX16" s="32"/>
      <c r="DAY16" s="32"/>
      <c r="DAZ16" s="32"/>
      <c r="DBA16" s="32"/>
      <c r="DBB16" s="32"/>
      <c r="DBC16" s="32"/>
      <c r="DBD16" s="32"/>
      <c r="DBE16" s="32"/>
      <c r="DBF16" s="32"/>
      <c r="DBG16" s="32"/>
      <c r="DBH16" s="32"/>
      <c r="DBI16" s="32"/>
      <c r="DBJ16" s="32"/>
      <c r="DBK16" s="32"/>
      <c r="DBL16" s="32"/>
      <c r="DBM16" s="32"/>
      <c r="DBN16" s="32"/>
      <c r="DBO16" s="32"/>
      <c r="DBP16" s="32"/>
      <c r="DBQ16" s="32"/>
      <c r="DBR16" s="32"/>
      <c r="DBS16" s="32"/>
      <c r="DBT16" s="32"/>
      <c r="DBU16" s="32"/>
      <c r="DBV16" s="32"/>
      <c r="DBW16" s="32"/>
      <c r="DBX16" s="32"/>
      <c r="DBY16" s="32"/>
      <c r="DBZ16" s="32"/>
      <c r="DCA16" s="32"/>
      <c r="DCB16" s="32"/>
      <c r="DCC16" s="32"/>
      <c r="DCD16" s="32"/>
      <c r="DCE16" s="32"/>
      <c r="DCF16" s="32"/>
      <c r="DCG16" s="32"/>
      <c r="DCH16" s="32"/>
      <c r="DCI16" s="32"/>
      <c r="DCJ16" s="32"/>
      <c r="DCK16" s="32"/>
      <c r="DCL16" s="32"/>
      <c r="DCM16" s="32"/>
      <c r="DCN16" s="32"/>
      <c r="DCO16" s="32"/>
      <c r="DCP16" s="32"/>
      <c r="DCQ16" s="32"/>
      <c r="DCR16" s="32"/>
      <c r="DCS16" s="32"/>
      <c r="DCT16" s="32"/>
      <c r="DCU16" s="32"/>
      <c r="DCV16" s="32"/>
      <c r="DCW16" s="32"/>
      <c r="DCX16" s="32"/>
      <c r="DCY16" s="32"/>
      <c r="DCZ16" s="32"/>
      <c r="DDA16" s="32"/>
      <c r="DDB16" s="32"/>
      <c r="DDC16" s="32"/>
      <c r="DDD16" s="32"/>
      <c r="DDE16" s="32"/>
      <c r="DDF16" s="32"/>
      <c r="DDG16" s="32"/>
      <c r="DDH16" s="32"/>
      <c r="DDI16" s="32"/>
      <c r="DDJ16" s="32"/>
      <c r="DDK16" s="32"/>
      <c r="DDL16" s="32"/>
      <c r="DDM16" s="32"/>
      <c r="DDN16" s="32"/>
      <c r="DDO16" s="32"/>
      <c r="DDP16" s="32"/>
      <c r="DDQ16" s="32"/>
      <c r="DDR16" s="32"/>
      <c r="DDS16" s="32"/>
      <c r="DDT16" s="32"/>
      <c r="DDU16" s="32"/>
      <c r="DDV16" s="32"/>
      <c r="DDW16" s="32"/>
      <c r="DDX16" s="32"/>
      <c r="DDY16" s="32"/>
      <c r="DDZ16" s="32"/>
      <c r="DEA16" s="32"/>
      <c r="DEB16" s="32"/>
      <c r="DEC16" s="32"/>
      <c r="DED16" s="32"/>
      <c r="DEE16" s="32"/>
      <c r="DEF16" s="32"/>
      <c r="DEG16" s="32"/>
      <c r="DEH16" s="32"/>
      <c r="DEI16" s="32"/>
      <c r="DEJ16" s="32"/>
      <c r="DEK16" s="32"/>
      <c r="DEL16" s="32"/>
      <c r="DEM16" s="32"/>
      <c r="DEN16" s="32"/>
      <c r="DEO16" s="32"/>
      <c r="DEP16" s="32"/>
      <c r="DEQ16" s="32"/>
      <c r="DER16" s="32"/>
      <c r="DES16" s="32"/>
      <c r="DET16" s="32"/>
      <c r="DEU16" s="32"/>
      <c r="DEV16" s="32"/>
      <c r="DEW16" s="32"/>
      <c r="DEX16" s="32"/>
      <c r="DEY16" s="32"/>
      <c r="DEZ16" s="32"/>
      <c r="DFA16" s="32"/>
      <c r="DFB16" s="32"/>
      <c r="DFC16" s="32"/>
      <c r="DFD16" s="32"/>
      <c r="DFE16" s="32"/>
      <c r="DFF16" s="32"/>
      <c r="DFG16" s="32"/>
      <c r="DFH16" s="32"/>
      <c r="DFI16" s="32"/>
      <c r="DFJ16" s="32"/>
      <c r="DFK16" s="32"/>
      <c r="DFL16" s="32"/>
      <c r="DFM16" s="32"/>
      <c r="DFN16" s="32"/>
      <c r="DFO16" s="32"/>
      <c r="DFP16" s="32"/>
      <c r="DFQ16" s="32"/>
      <c r="DFR16" s="32"/>
      <c r="DFS16" s="32"/>
      <c r="DFT16" s="32"/>
      <c r="DFU16" s="32"/>
      <c r="DFV16" s="32"/>
      <c r="DFW16" s="32"/>
      <c r="DFX16" s="32"/>
      <c r="DFY16" s="32"/>
      <c r="DFZ16" s="32"/>
      <c r="DGA16" s="32"/>
      <c r="DGB16" s="32"/>
      <c r="DGC16" s="32"/>
      <c r="DGD16" s="32"/>
      <c r="DGE16" s="32"/>
      <c r="DGF16" s="32"/>
      <c r="DGG16" s="32"/>
      <c r="DGH16" s="32"/>
      <c r="DGI16" s="32"/>
      <c r="DGJ16" s="32"/>
      <c r="DGK16" s="32"/>
      <c r="DGL16" s="32"/>
      <c r="DGM16" s="32"/>
      <c r="DGN16" s="32"/>
      <c r="DGO16" s="32"/>
      <c r="DGP16" s="32"/>
      <c r="DGQ16" s="32"/>
      <c r="DGR16" s="32"/>
      <c r="DGS16" s="32"/>
      <c r="DGT16" s="32"/>
      <c r="DGU16" s="32"/>
      <c r="DGV16" s="32"/>
      <c r="DGW16" s="32"/>
      <c r="DGX16" s="32"/>
      <c r="DGY16" s="32"/>
      <c r="DGZ16" s="32"/>
      <c r="DHA16" s="32"/>
      <c r="DHB16" s="32"/>
      <c r="DHC16" s="32"/>
      <c r="DHD16" s="32"/>
      <c r="DHE16" s="32"/>
      <c r="DHF16" s="32"/>
      <c r="DHG16" s="32"/>
      <c r="DHH16" s="32"/>
      <c r="DHI16" s="32"/>
      <c r="DHJ16" s="32"/>
      <c r="DHK16" s="32"/>
      <c r="DHL16" s="32"/>
      <c r="DHM16" s="32"/>
      <c r="DHN16" s="32"/>
      <c r="DHO16" s="32"/>
      <c r="DHP16" s="32"/>
      <c r="DHQ16" s="32"/>
      <c r="DHR16" s="32"/>
      <c r="DHS16" s="32"/>
      <c r="DHT16" s="32"/>
      <c r="DHU16" s="32"/>
      <c r="DHV16" s="32"/>
      <c r="DHW16" s="32"/>
      <c r="DHX16" s="32"/>
      <c r="DHY16" s="32"/>
      <c r="DHZ16" s="32"/>
      <c r="DIA16" s="32"/>
      <c r="DIB16" s="32"/>
      <c r="DIC16" s="32"/>
      <c r="DID16" s="32"/>
      <c r="DIE16" s="32"/>
      <c r="DIF16" s="32"/>
      <c r="DIG16" s="32"/>
      <c r="DIH16" s="32"/>
      <c r="DII16" s="32"/>
      <c r="DIJ16" s="32"/>
      <c r="DIK16" s="32"/>
      <c r="DIL16" s="32"/>
      <c r="DIM16" s="32"/>
      <c r="DIN16" s="32"/>
      <c r="DIO16" s="32"/>
      <c r="DIP16" s="32"/>
      <c r="DIQ16" s="32"/>
      <c r="DIR16" s="32"/>
      <c r="DIS16" s="32"/>
      <c r="DIT16" s="32"/>
      <c r="DIU16" s="32"/>
      <c r="DIV16" s="32"/>
      <c r="DIW16" s="32"/>
      <c r="DIX16" s="32"/>
      <c r="DIY16" s="32"/>
      <c r="DIZ16" s="32"/>
      <c r="DJA16" s="32"/>
      <c r="DJB16" s="32"/>
      <c r="DJC16" s="32"/>
      <c r="DJD16" s="32"/>
      <c r="DJE16" s="32"/>
      <c r="DJF16" s="32"/>
      <c r="DJG16" s="32"/>
      <c r="DJH16" s="32"/>
      <c r="DJI16" s="32"/>
      <c r="DJJ16" s="32"/>
      <c r="DJK16" s="32"/>
      <c r="DJL16" s="32"/>
      <c r="DJM16" s="32"/>
      <c r="DJN16" s="32"/>
      <c r="DJO16" s="32"/>
      <c r="DJP16" s="32"/>
      <c r="DJQ16" s="32"/>
      <c r="DJR16" s="32"/>
      <c r="DJS16" s="32"/>
      <c r="DJT16" s="32"/>
      <c r="DJU16" s="32"/>
      <c r="DJV16" s="32"/>
      <c r="DJW16" s="32"/>
      <c r="DJX16" s="32"/>
      <c r="DJY16" s="32"/>
      <c r="DJZ16" s="32"/>
      <c r="DKA16" s="32"/>
      <c r="DKB16" s="32"/>
      <c r="DKC16" s="32"/>
      <c r="DKD16" s="32"/>
      <c r="DKE16" s="32"/>
      <c r="DKF16" s="32"/>
      <c r="DKG16" s="32"/>
      <c r="DKH16" s="32"/>
      <c r="DKI16" s="32"/>
      <c r="DKJ16" s="32"/>
      <c r="DKK16" s="32"/>
      <c r="DKL16" s="32"/>
      <c r="DKM16" s="32"/>
      <c r="DKN16" s="32"/>
      <c r="DKO16" s="32"/>
      <c r="DKP16" s="32"/>
      <c r="DKQ16" s="32"/>
      <c r="DKR16" s="32"/>
      <c r="DKS16" s="32"/>
      <c r="DKT16" s="32"/>
      <c r="DKU16" s="32"/>
      <c r="DKV16" s="32"/>
      <c r="DKW16" s="32"/>
      <c r="DKX16" s="32"/>
      <c r="DKY16" s="32"/>
      <c r="DKZ16" s="32"/>
      <c r="DLA16" s="32"/>
      <c r="DLB16" s="32"/>
      <c r="DLC16" s="32"/>
      <c r="DLD16" s="32"/>
      <c r="DLE16" s="32"/>
      <c r="DLF16" s="32"/>
      <c r="DLG16" s="32"/>
      <c r="DLH16" s="32"/>
      <c r="DLI16" s="32"/>
      <c r="DLJ16" s="32"/>
      <c r="DLK16" s="32"/>
      <c r="DLL16" s="32"/>
      <c r="DLM16" s="32"/>
      <c r="DLN16" s="32"/>
      <c r="DLO16" s="32"/>
      <c r="DLP16" s="32"/>
      <c r="DLQ16" s="32"/>
      <c r="DLR16" s="32"/>
      <c r="DLS16" s="32"/>
      <c r="DLT16" s="32"/>
      <c r="DLU16" s="32"/>
      <c r="DLV16" s="32"/>
      <c r="DLW16" s="32"/>
      <c r="DLX16" s="32"/>
      <c r="DLY16" s="32"/>
      <c r="DLZ16" s="32"/>
      <c r="DMA16" s="32"/>
      <c r="DMB16" s="32"/>
      <c r="DMC16" s="32"/>
      <c r="DMD16" s="32"/>
      <c r="DME16" s="32"/>
      <c r="DMF16" s="32"/>
      <c r="DMG16" s="32"/>
      <c r="DMH16" s="32"/>
      <c r="DMI16" s="32"/>
      <c r="DMJ16" s="32"/>
      <c r="DMK16" s="32"/>
      <c r="DML16" s="32"/>
      <c r="DMM16" s="32"/>
      <c r="DMN16" s="32"/>
      <c r="DMO16" s="32"/>
      <c r="DMP16" s="32"/>
      <c r="DMQ16" s="32"/>
      <c r="DMR16" s="32"/>
      <c r="DMS16" s="32"/>
      <c r="DMT16" s="32"/>
      <c r="DMU16" s="32"/>
      <c r="DMV16" s="32"/>
      <c r="DMW16" s="32"/>
      <c r="DMX16" s="32"/>
      <c r="DMY16" s="32"/>
      <c r="DMZ16" s="32"/>
      <c r="DNA16" s="32"/>
      <c r="DNB16" s="32"/>
      <c r="DNC16" s="32"/>
      <c r="DND16" s="32"/>
      <c r="DNE16" s="32"/>
      <c r="DNF16" s="32"/>
      <c r="DNG16" s="32"/>
      <c r="DNH16" s="32"/>
      <c r="DNI16" s="32"/>
      <c r="DNJ16" s="32"/>
      <c r="DNK16" s="32"/>
      <c r="DNL16" s="32"/>
      <c r="DNM16" s="32"/>
      <c r="DNN16" s="32"/>
      <c r="DNO16" s="32"/>
      <c r="DNP16" s="32"/>
      <c r="DNQ16" s="32"/>
      <c r="DNR16" s="32"/>
      <c r="DNS16" s="32"/>
      <c r="DNT16" s="32"/>
      <c r="DNU16" s="32"/>
      <c r="DNV16" s="32"/>
      <c r="DNW16" s="32"/>
      <c r="DNX16" s="32"/>
      <c r="DNY16" s="32"/>
      <c r="DNZ16" s="32"/>
      <c r="DOA16" s="32"/>
      <c r="DOB16" s="32"/>
      <c r="DOC16" s="32"/>
      <c r="DOD16" s="32"/>
      <c r="DOE16" s="32"/>
      <c r="DOF16" s="32"/>
      <c r="DOG16" s="32"/>
      <c r="DOH16" s="32"/>
      <c r="DOI16" s="32"/>
      <c r="DOJ16" s="32"/>
      <c r="DOK16" s="32"/>
      <c r="DOL16" s="32"/>
      <c r="DOM16" s="32"/>
      <c r="DON16" s="32"/>
      <c r="DOO16" s="32"/>
      <c r="DOP16" s="32"/>
      <c r="DOQ16" s="32"/>
      <c r="DOR16" s="32"/>
      <c r="DOS16" s="32"/>
      <c r="DOT16" s="32"/>
      <c r="DOU16" s="32"/>
      <c r="DOV16" s="32"/>
      <c r="DOW16" s="32"/>
      <c r="DOX16" s="32"/>
      <c r="DOY16" s="32"/>
      <c r="DOZ16" s="32"/>
      <c r="DPA16" s="32"/>
      <c r="DPB16" s="32"/>
      <c r="DPC16" s="32"/>
      <c r="DPD16" s="32"/>
      <c r="DPE16" s="32"/>
      <c r="DPF16" s="32"/>
      <c r="DPG16" s="32"/>
      <c r="DPH16" s="32"/>
      <c r="DPI16" s="32"/>
      <c r="DPJ16" s="32"/>
      <c r="DPK16" s="32"/>
      <c r="DPL16" s="32"/>
      <c r="DPM16" s="32"/>
      <c r="DPN16" s="32"/>
      <c r="DPO16" s="32"/>
      <c r="DPP16" s="32"/>
      <c r="DPQ16" s="32"/>
      <c r="DPR16" s="32"/>
      <c r="DPS16" s="32"/>
      <c r="DPT16" s="32"/>
      <c r="DPU16" s="32"/>
      <c r="DPV16" s="32"/>
      <c r="DPW16" s="32"/>
      <c r="DPX16" s="32"/>
      <c r="DPY16" s="32"/>
      <c r="DPZ16" s="32"/>
      <c r="DQA16" s="32"/>
      <c r="DQB16" s="32"/>
      <c r="DQC16" s="32"/>
      <c r="DQD16" s="32"/>
      <c r="DQE16" s="32"/>
      <c r="DQF16" s="32"/>
      <c r="DQG16" s="32"/>
      <c r="DQH16" s="32"/>
      <c r="DQI16" s="32"/>
      <c r="DQJ16" s="32"/>
      <c r="DQK16" s="32"/>
      <c r="DQL16" s="32"/>
      <c r="DQM16" s="32"/>
      <c r="DQN16" s="32"/>
      <c r="DQO16" s="32"/>
      <c r="DQP16" s="32"/>
      <c r="DQQ16" s="32"/>
      <c r="DQR16" s="32"/>
      <c r="DQS16" s="32"/>
      <c r="DQT16" s="32"/>
      <c r="DQU16" s="32"/>
      <c r="DQV16" s="32"/>
      <c r="DQW16" s="32"/>
      <c r="DQX16" s="32"/>
      <c r="DQY16" s="32"/>
      <c r="DQZ16" s="32"/>
      <c r="DRA16" s="32"/>
      <c r="DRB16" s="32"/>
      <c r="DRC16" s="32"/>
      <c r="DRD16" s="32"/>
      <c r="DRE16" s="32"/>
      <c r="DRF16" s="32"/>
      <c r="DRG16" s="32"/>
      <c r="DRH16" s="32"/>
      <c r="DRI16" s="32"/>
      <c r="DRJ16" s="32"/>
      <c r="DRK16" s="32"/>
      <c r="DRL16" s="32"/>
      <c r="DRM16" s="32"/>
      <c r="DRN16" s="32"/>
      <c r="DRO16" s="32"/>
      <c r="DRP16" s="32"/>
      <c r="DRQ16" s="32"/>
      <c r="DRR16" s="32"/>
      <c r="DRS16" s="32"/>
      <c r="DRT16" s="32"/>
      <c r="DRU16" s="32"/>
      <c r="DRV16" s="32"/>
      <c r="DRW16" s="32"/>
      <c r="DRX16" s="32"/>
      <c r="DRY16" s="32"/>
      <c r="DRZ16" s="32"/>
      <c r="DSA16" s="32"/>
      <c r="DSB16" s="32"/>
      <c r="DSC16" s="32"/>
      <c r="DSD16" s="32"/>
      <c r="DSE16" s="32"/>
      <c r="DSF16" s="32"/>
      <c r="DSG16" s="32"/>
      <c r="DSH16" s="32"/>
      <c r="DSI16" s="32"/>
      <c r="DSJ16" s="32"/>
      <c r="DSK16" s="32"/>
      <c r="DSL16" s="32"/>
      <c r="DSM16" s="32"/>
      <c r="DSN16" s="32"/>
      <c r="DSO16" s="32"/>
      <c r="DSP16" s="32"/>
      <c r="DSQ16" s="32"/>
      <c r="DSR16" s="32"/>
      <c r="DSS16" s="32"/>
      <c r="DST16" s="32"/>
      <c r="DSU16" s="32"/>
      <c r="DSV16" s="32"/>
      <c r="DSW16" s="32"/>
      <c r="DSX16" s="32"/>
      <c r="DSY16" s="32"/>
      <c r="DSZ16" s="32"/>
      <c r="DTA16" s="32"/>
      <c r="DTB16" s="32"/>
      <c r="DTC16" s="32"/>
      <c r="DTD16" s="32"/>
      <c r="DTE16" s="32"/>
      <c r="DTF16" s="32"/>
      <c r="DTG16" s="32"/>
      <c r="DTH16" s="32"/>
      <c r="DTI16" s="32"/>
      <c r="DTJ16" s="32"/>
      <c r="DTK16" s="32"/>
      <c r="DTL16" s="32"/>
      <c r="DTM16" s="32"/>
      <c r="DTN16" s="32"/>
      <c r="DTO16" s="32"/>
      <c r="DTP16" s="32"/>
      <c r="DTQ16" s="32"/>
      <c r="DTR16" s="32"/>
      <c r="DTS16" s="32"/>
      <c r="DTT16" s="32"/>
      <c r="DTU16" s="32"/>
      <c r="DTV16" s="32"/>
      <c r="DTW16" s="32"/>
      <c r="DTX16" s="32"/>
      <c r="DTY16" s="32"/>
      <c r="DTZ16" s="32"/>
      <c r="DUA16" s="32"/>
      <c r="DUB16" s="32"/>
      <c r="DUC16" s="32"/>
      <c r="DUD16" s="32"/>
      <c r="DUE16" s="32"/>
      <c r="DUF16" s="32"/>
      <c r="DUG16" s="32"/>
      <c r="DUH16" s="32"/>
      <c r="DUI16" s="32"/>
      <c r="DUJ16" s="32"/>
      <c r="DUK16" s="32"/>
      <c r="DUL16" s="32"/>
      <c r="DUM16" s="32"/>
      <c r="DUN16" s="32"/>
      <c r="DUO16" s="32"/>
      <c r="DUP16" s="32"/>
      <c r="DUQ16" s="32"/>
      <c r="DUR16" s="32"/>
      <c r="DUS16" s="32"/>
      <c r="DUT16" s="32"/>
      <c r="DUU16" s="32"/>
      <c r="DUV16" s="32"/>
      <c r="DUW16" s="32"/>
      <c r="DUX16" s="32"/>
      <c r="DUY16" s="32"/>
      <c r="DUZ16" s="32"/>
      <c r="DVA16" s="32"/>
      <c r="DVB16" s="32"/>
      <c r="DVC16" s="32"/>
      <c r="DVD16" s="32"/>
      <c r="DVE16" s="32"/>
      <c r="DVF16" s="32"/>
      <c r="DVG16" s="32"/>
      <c r="DVH16" s="32"/>
      <c r="DVI16" s="32"/>
      <c r="DVJ16" s="32"/>
      <c r="DVK16" s="32"/>
      <c r="DVL16" s="32"/>
      <c r="DVM16" s="32"/>
      <c r="DVN16" s="32"/>
      <c r="DVO16" s="32"/>
      <c r="DVP16" s="32"/>
      <c r="DVQ16" s="32"/>
      <c r="DVR16" s="32"/>
      <c r="DVS16" s="32"/>
      <c r="DVT16" s="32"/>
      <c r="DVU16" s="32"/>
      <c r="DVV16" s="32"/>
      <c r="DVW16" s="32"/>
      <c r="DVX16" s="32"/>
      <c r="DVY16" s="32"/>
      <c r="DVZ16" s="32"/>
      <c r="DWA16" s="32"/>
      <c r="DWB16" s="32"/>
      <c r="DWC16" s="32"/>
      <c r="DWD16" s="32"/>
      <c r="DWE16" s="32"/>
      <c r="DWF16" s="32"/>
      <c r="DWG16" s="32"/>
      <c r="DWH16" s="32"/>
      <c r="DWI16" s="32"/>
      <c r="DWJ16" s="32"/>
      <c r="DWK16" s="32"/>
      <c r="DWL16" s="32"/>
      <c r="DWM16" s="32"/>
      <c r="DWN16" s="32"/>
      <c r="DWO16" s="32"/>
      <c r="DWP16" s="32"/>
      <c r="DWQ16" s="32"/>
      <c r="DWR16" s="32"/>
      <c r="DWS16" s="32"/>
      <c r="DWT16" s="32"/>
      <c r="DWU16" s="32"/>
      <c r="DWV16" s="32"/>
      <c r="DWW16" s="32"/>
      <c r="DWX16" s="32"/>
      <c r="DWY16" s="32"/>
      <c r="DWZ16" s="32"/>
      <c r="DXA16" s="32"/>
      <c r="DXB16" s="32"/>
      <c r="DXC16" s="32"/>
      <c r="DXD16" s="32"/>
      <c r="DXE16" s="32"/>
      <c r="DXF16" s="32"/>
      <c r="DXG16" s="32"/>
      <c r="DXH16" s="32"/>
      <c r="DXI16" s="32"/>
      <c r="DXJ16" s="32"/>
      <c r="DXK16" s="32"/>
      <c r="DXL16" s="32"/>
      <c r="DXM16" s="32"/>
      <c r="DXN16" s="32"/>
      <c r="DXO16" s="32"/>
      <c r="DXP16" s="32"/>
      <c r="DXQ16" s="32"/>
      <c r="DXR16" s="32"/>
      <c r="DXS16" s="32"/>
      <c r="DXT16" s="32"/>
      <c r="DXU16" s="32"/>
      <c r="DXV16" s="32"/>
      <c r="DXW16" s="32"/>
      <c r="DXX16" s="32"/>
      <c r="DXY16" s="32"/>
      <c r="DXZ16" s="32"/>
      <c r="DYA16" s="32"/>
      <c r="DYB16" s="32"/>
      <c r="DYC16" s="32"/>
      <c r="DYD16" s="32"/>
      <c r="DYE16" s="32"/>
      <c r="DYF16" s="32"/>
      <c r="DYG16" s="32"/>
      <c r="DYH16" s="32"/>
      <c r="DYI16" s="32"/>
      <c r="DYJ16" s="32"/>
      <c r="DYK16" s="32"/>
      <c r="DYL16" s="32"/>
      <c r="DYM16" s="32"/>
      <c r="DYN16" s="32"/>
      <c r="DYO16" s="32"/>
      <c r="DYP16" s="32"/>
      <c r="DYQ16" s="32"/>
      <c r="DYR16" s="32"/>
      <c r="DYS16" s="32"/>
      <c r="DYT16" s="32"/>
      <c r="DYU16" s="32"/>
      <c r="DYV16" s="32"/>
      <c r="DYW16" s="32"/>
      <c r="DYX16" s="32"/>
      <c r="DYY16" s="32"/>
      <c r="DYZ16" s="32"/>
      <c r="DZA16" s="32"/>
      <c r="DZB16" s="32"/>
      <c r="DZC16" s="32"/>
      <c r="DZD16" s="32"/>
      <c r="DZE16" s="32"/>
      <c r="DZF16" s="32"/>
      <c r="DZG16" s="32"/>
      <c r="DZH16" s="32"/>
      <c r="DZI16" s="32"/>
      <c r="DZJ16" s="32"/>
      <c r="DZK16" s="32"/>
      <c r="DZL16" s="32"/>
      <c r="DZM16" s="32"/>
      <c r="DZN16" s="32"/>
      <c r="DZO16" s="32"/>
      <c r="DZP16" s="32"/>
      <c r="DZQ16" s="32"/>
      <c r="DZR16" s="32"/>
      <c r="DZS16" s="32"/>
      <c r="DZT16" s="32"/>
      <c r="DZU16" s="32"/>
      <c r="DZV16" s="32"/>
      <c r="DZW16" s="32"/>
      <c r="DZX16" s="32"/>
      <c r="DZY16" s="32"/>
      <c r="DZZ16" s="32"/>
      <c r="EAA16" s="32"/>
      <c r="EAB16" s="32"/>
      <c r="EAC16" s="32"/>
      <c r="EAD16" s="32"/>
      <c r="EAE16" s="32"/>
      <c r="EAF16" s="32"/>
      <c r="EAG16" s="32"/>
      <c r="EAH16" s="32"/>
      <c r="EAI16" s="32"/>
      <c r="EAJ16" s="32"/>
      <c r="EAK16" s="32"/>
      <c r="EAL16" s="32"/>
      <c r="EAM16" s="32"/>
      <c r="EAN16" s="32"/>
      <c r="EAO16" s="32"/>
      <c r="EAP16" s="32"/>
      <c r="EAQ16" s="32"/>
      <c r="EAR16" s="32"/>
      <c r="EAS16" s="32"/>
      <c r="EAT16" s="32"/>
      <c r="EAU16" s="32"/>
      <c r="EAV16" s="32"/>
      <c r="EAW16" s="32"/>
      <c r="EAX16" s="32"/>
      <c r="EAY16" s="32"/>
      <c r="EAZ16" s="32"/>
      <c r="EBA16" s="32"/>
      <c r="EBB16" s="32"/>
      <c r="EBC16" s="32"/>
      <c r="EBD16" s="32"/>
      <c r="EBE16" s="32"/>
      <c r="EBF16" s="32"/>
      <c r="EBG16" s="32"/>
      <c r="EBH16" s="32"/>
      <c r="EBI16" s="32"/>
      <c r="EBJ16" s="32"/>
      <c r="EBK16" s="32"/>
      <c r="EBL16" s="32"/>
      <c r="EBM16" s="32"/>
      <c r="EBN16" s="32"/>
      <c r="EBO16" s="32"/>
      <c r="EBP16" s="32"/>
      <c r="EBQ16" s="32"/>
      <c r="EBR16" s="32"/>
      <c r="EBS16" s="32"/>
      <c r="EBT16" s="32"/>
      <c r="EBU16" s="32"/>
      <c r="EBV16" s="32"/>
      <c r="EBW16" s="32"/>
      <c r="EBX16" s="32"/>
      <c r="EBY16" s="32"/>
      <c r="EBZ16" s="32"/>
      <c r="ECA16" s="32"/>
      <c r="ECB16" s="32"/>
      <c r="ECC16" s="32"/>
      <c r="ECD16" s="32"/>
      <c r="ECE16" s="32"/>
      <c r="ECF16" s="32"/>
      <c r="ECG16" s="32"/>
      <c r="ECH16" s="32"/>
      <c r="ECI16" s="32"/>
      <c r="ECJ16" s="32"/>
      <c r="ECK16" s="32"/>
      <c r="ECL16" s="32"/>
      <c r="ECM16" s="32"/>
      <c r="ECN16" s="32"/>
      <c r="ECO16" s="32"/>
      <c r="ECP16" s="32"/>
      <c r="ECQ16" s="32"/>
      <c r="ECR16" s="32"/>
      <c r="ECS16" s="32"/>
      <c r="ECT16" s="32"/>
      <c r="ECU16" s="32"/>
      <c r="ECV16" s="32"/>
      <c r="ECW16" s="32"/>
      <c r="ECX16" s="32"/>
      <c r="ECY16" s="32"/>
      <c r="ECZ16" s="32"/>
      <c r="EDA16" s="32"/>
      <c r="EDB16" s="32"/>
      <c r="EDC16" s="32"/>
      <c r="EDD16" s="32"/>
      <c r="EDE16" s="32"/>
      <c r="EDF16" s="32"/>
      <c r="EDG16" s="32"/>
      <c r="EDH16" s="32"/>
      <c r="EDI16" s="32"/>
      <c r="EDJ16" s="32"/>
      <c r="EDK16" s="32"/>
      <c r="EDL16" s="32"/>
      <c r="EDM16" s="32"/>
      <c r="EDN16" s="32"/>
      <c r="EDO16" s="32"/>
      <c r="EDP16" s="32"/>
      <c r="EDQ16" s="32"/>
      <c r="EDR16" s="32"/>
      <c r="EDS16" s="32"/>
      <c r="EDT16" s="32"/>
      <c r="EDU16" s="32"/>
      <c r="EDV16" s="32"/>
      <c r="EDW16" s="32"/>
      <c r="EDX16" s="32"/>
      <c r="EDY16" s="32"/>
      <c r="EDZ16" s="32"/>
      <c r="EEA16" s="32"/>
      <c r="EEB16" s="32"/>
      <c r="EEC16" s="32"/>
      <c r="EED16" s="32"/>
      <c r="EEE16" s="32"/>
      <c r="EEF16" s="32"/>
      <c r="EEG16" s="32"/>
      <c r="EEH16" s="32"/>
      <c r="EEI16" s="32"/>
      <c r="EEJ16" s="32"/>
      <c r="EEK16" s="32"/>
      <c r="EEL16" s="32"/>
      <c r="EEM16" s="32"/>
      <c r="EEN16" s="32"/>
      <c r="EEO16" s="32"/>
      <c r="EEP16" s="32"/>
      <c r="EEQ16" s="32"/>
      <c r="EER16" s="32"/>
      <c r="EES16" s="32"/>
      <c r="EET16" s="32"/>
      <c r="EEU16" s="32"/>
      <c r="EEV16" s="32"/>
      <c r="EEW16" s="32"/>
      <c r="EEX16" s="32"/>
      <c r="EEY16" s="32"/>
      <c r="EEZ16" s="32"/>
      <c r="EFA16" s="32"/>
      <c r="EFB16" s="32"/>
      <c r="EFC16" s="32"/>
      <c r="EFD16" s="32"/>
      <c r="EFE16" s="32"/>
      <c r="EFF16" s="32"/>
      <c r="EFG16" s="32"/>
      <c r="EFH16" s="32"/>
      <c r="EFI16" s="32"/>
      <c r="EFJ16" s="32"/>
      <c r="EFK16" s="32"/>
      <c r="EFL16" s="32"/>
      <c r="EFM16" s="32"/>
      <c r="EFN16" s="32"/>
      <c r="EFO16" s="32"/>
      <c r="EFP16" s="32"/>
      <c r="EFQ16" s="32"/>
      <c r="EFR16" s="32"/>
      <c r="EFS16" s="32"/>
      <c r="EFT16" s="32"/>
      <c r="EFU16" s="32"/>
      <c r="EFV16" s="32"/>
      <c r="EFW16" s="32"/>
      <c r="EFX16" s="32"/>
      <c r="EFY16" s="32"/>
      <c r="EFZ16" s="32"/>
      <c r="EGA16" s="32"/>
      <c r="EGB16" s="32"/>
      <c r="EGC16" s="32"/>
      <c r="EGD16" s="32"/>
      <c r="EGE16" s="32"/>
      <c r="EGF16" s="32"/>
      <c r="EGG16" s="32"/>
      <c r="EGH16" s="32"/>
      <c r="EGI16" s="32"/>
      <c r="EGJ16" s="32"/>
      <c r="EGK16" s="32"/>
      <c r="EGL16" s="32"/>
      <c r="EGM16" s="32"/>
      <c r="EGN16" s="32"/>
      <c r="EGO16" s="32"/>
      <c r="EGP16" s="32"/>
      <c r="EGQ16" s="32"/>
      <c r="EGR16" s="32"/>
      <c r="EGS16" s="32"/>
      <c r="EGT16" s="32"/>
      <c r="EGU16" s="32"/>
      <c r="EGV16" s="32"/>
      <c r="EGW16" s="32"/>
      <c r="EGX16" s="32"/>
      <c r="EGY16" s="32"/>
      <c r="EGZ16" s="32"/>
      <c r="EHA16" s="32"/>
      <c r="EHB16" s="32"/>
      <c r="EHC16" s="32"/>
      <c r="EHD16" s="32"/>
      <c r="EHE16" s="32"/>
      <c r="EHF16" s="32"/>
      <c r="EHG16" s="32"/>
      <c r="EHH16" s="32"/>
      <c r="EHI16" s="32"/>
      <c r="EHJ16" s="32"/>
      <c r="EHK16" s="32"/>
      <c r="EHL16" s="32"/>
      <c r="EHM16" s="32"/>
      <c r="EHN16" s="32"/>
      <c r="EHO16" s="32"/>
      <c r="EHP16" s="32"/>
      <c r="EHQ16" s="32"/>
      <c r="EHR16" s="32"/>
      <c r="EHS16" s="32"/>
      <c r="EHT16" s="32"/>
      <c r="EHU16" s="32"/>
      <c r="EHV16" s="32"/>
      <c r="EHW16" s="32"/>
      <c r="EHX16" s="32"/>
      <c r="EHY16" s="32"/>
      <c r="EHZ16" s="32"/>
      <c r="EIA16" s="32"/>
      <c r="EIB16" s="32"/>
      <c r="EIC16" s="32"/>
      <c r="EID16" s="32"/>
      <c r="EIE16" s="32"/>
      <c r="EIF16" s="32"/>
      <c r="EIG16" s="32"/>
      <c r="EIH16" s="32"/>
      <c r="EII16" s="32"/>
      <c r="EIJ16" s="32"/>
      <c r="EIK16" s="32"/>
      <c r="EIL16" s="32"/>
      <c r="EIM16" s="32"/>
      <c r="EIN16" s="32"/>
      <c r="EIO16" s="32"/>
      <c r="EIP16" s="32"/>
      <c r="EIQ16" s="32"/>
      <c r="EIR16" s="32"/>
      <c r="EIS16" s="32"/>
      <c r="EIT16" s="32"/>
      <c r="EIU16" s="32"/>
      <c r="EIV16" s="32"/>
      <c r="EIW16" s="32"/>
      <c r="EIX16" s="32"/>
      <c r="EIY16" s="32"/>
      <c r="EIZ16" s="32"/>
      <c r="EJA16" s="32"/>
      <c r="EJB16" s="32"/>
      <c r="EJC16" s="32"/>
      <c r="EJD16" s="32"/>
      <c r="EJE16" s="32"/>
      <c r="EJF16" s="32"/>
      <c r="EJG16" s="32"/>
      <c r="EJH16" s="32"/>
      <c r="EJI16" s="32"/>
      <c r="EJJ16" s="32"/>
      <c r="EJK16" s="32"/>
      <c r="EJL16" s="32"/>
      <c r="EJM16" s="32"/>
      <c r="EJN16" s="32"/>
      <c r="EJO16" s="32"/>
      <c r="EJP16" s="32"/>
      <c r="EJQ16" s="32"/>
      <c r="EJR16" s="32"/>
      <c r="EJS16" s="32"/>
      <c r="EJT16" s="32"/>
      <c r="EJU16" s="32"/>
      <c r="EJV16" s="32"/>
      <c r="EJW16" s="32"/>
      <c r="EJX16" s="32"/>
      <c r="EJY16" s="32"/>
      <c r="EJZ16" s="32"/>
      <c r="EKA16" s="32"/>
      <c r="EKB16" s="32"/>
      <c r="EKC16" s="32"/>
      <c r="EKD16" s="32"/>
      <c r="EKE16" s="32"/>
      <c r="EKF16" s="32"/>
      <c r="EKG16" s="32"/>
      <c r="EKH16" s="32"/>
      <c r="EKI16" s="32"/>
      <c r="EKJ16" s="32"/>
      <c r="EKK16" s="32"/>
      <c r="EKL16" s="32"/>
      <c r="EKM16" s="32"/>
      <c r="EKN16" s="32"/>
      <c r="EKO16" s="32"/>
      <c r="EKP16" s="32"/>
      <c r="EKQ16" s="32"/>
      <c r="EKR16" s="32"/>
      <c r="EKS16" s="32"/>
      <c r="EKT16" s="32"/>
      <c r="EKU16" s="32"/>
      <c r="EKV16" s="32"/>
      <c r="EKW16" s="32"/>
      <c r="EKX16" s="32"/>
      <c r="EKY16" s="32"/>
      <c r="EKZ16" s="32"/>
      <c r="ELA16" s="32"/>
      <c r="ELB16" s="32"/>
      <c r="ELC16" s="32"/>
      <c r="ELD16" s="32"/>
      <c r="ELE16" s="32"/>
      <c r="ELF16" s="32"/>
      <c r="ELG16" s="32"/>
      <c r="ELH16" s="32"/>
      <c r="ELI16" s="32"/>
      <c r="ELJ16" s="32"/>
      <c r="ELK16" s="32"/>
      <c r="ELL16" s="32"/>
      <c r="ELM16" s="32"/>
      <c r="ELN16" s="32"/>
      <c r="ELO16" s="32"/>
      <c r="ELP16" s="32"/>
      <c r="ELQ16" s="32"/>
      <c r="ELR16" s="32"/>
      <c r="ELS16" s="32"/>
      <c r="ELT16" s="32"/>
      <c r="ELU16" s="32"/>
      <c r="ELV16" s="32"/>
      <c r="ELW16" s="32"/>
      <c r="ELX16" s="32"/>
      <c r="ELY16" s="32"/>
      <c r="ELZ16" s="32"/>
      <c r="EMA16" s="32"/>
      <c r="EMB16" s="32"/>
      <c r="EMC16" s="32"/>
      <c r="EMD16" s="32"/>
      <c r="EME16" s="32"/>
      <c r="EMF16" s="32"/>
      <c r="EMG16" s="32"/>
      <c r="EMH16" s="32"/>
      <c r="EMI16" s="32"/>
      <c r="EMJ16" s="32"/>
      <c r="EMK16" s="32"/>
      <c r="EML16" s="32"/>
      <c r="EMM16" s="32"/>
      <c r="EMN16" s="32"/>
      <c r="EMO16" s="32"/>
      <c r="EMP16" s="32"/>
      <c r="EMQ16" s="32"/>
      <c r="EMR16" s="32"/>
      <c r="EMS16" s="32"/>
      <c r="EMT16" s="32"/>
      <c r="EMU16" s="32"/>
      <c r="EMV16" s="32"/>
      <c r="EMW16" s="32"/>
      <c r="EMX16" s="32"/>
      <c r="EMY16" s="32"/>
      <c r="EMZ16" s="32"/>
      <c r="ENA16" s="32"/>
      <c r="ENB16" s="32"/>
      <c r="ENC16" s="32"/>
      <c r="END16" s="32"/>
      <c r="ENE16" s="32"/>
      <c r="ENF16" s="32"/>
      <c r="ENG16" s="32"/>
      <c r="ENH16" s="32"/>
      <c r="ENI16" s="32"/>
      <c r="ENJ16" s="32"/>
      <c r="ENK16" s="32"/>
      <c r="ENL16" s="32"/>
      <c r="ENM16" s="32"/>
      <c r="ENN16" s="32"/>
      <c r="ENO16" s="32"/>
      <c r="ENP16" s="32"/>
      <c r="ENQ16" s="32"/>
      <c r="ENR16" s="32"/>
      <c r="ENS16" s="32"/>
      <c r="ENT16" s="32"/>
      <c r="ENU16" s="32"/>
      <c r="ENV16" s="32"/>
      <c r="ENW16" s="32"/>
      <c r="ENX16" s="32"/>
      <c r="ENY16" s="32"/>
      <c r="ENZ16" s="32"/>
      <c r="EOA16" s="32"/>
      <c r="EOB16" s="32"/>
      <c r="EOC16" s="32"/>
      <c r="EOD16" s="32"/>
      <c r="EOE16" s="32"/>
      <c r="EOF16" s="32"/>
      <c r="EOG16" s="32"/>
      <c r="EOH16" s="32"/>
      <c r="EOI16" s="32"/>
      <c r="EOJ16" s="32"/>
      <c r="EOK16" s="32"/>
      <c r="EOL16" s="32"/>
      <c r="EOM16" s="32"/>
      <c r="EON16" s="32"/>
      <c r="EOO16" s="32"/>
      <c r="EOP16" s="32"/>
      <c r="EOQ16" s="32"/>
      <c r="EOR16" s="32"/>
      <c r="EOS16" s="32"/>
      <c r="EOT16" s="32"/>
      <c r="EOU16" s="32"/>
      <c r="EOV16" s="32"/>
      <c r="EOW16" s="32"/>
      <c r="EOX16" s="32"/>
      <c r="EOY16" s="32"/>
      <c r="EOZ16" s="32"/>
      <c r="EPA16" s="32"/>
      <c r="EPB16" s="32"/>
      <c r="EPC16" s="32"/>
      <c r="EPD16" s="32"/>
      <c r="EPE16" s="32"/>
      <c r="EPF16" s="32"/>
      <c r="EPG16" s="32"/>
      <c r="EPH16" s="32"/>
      <c r="EPI16" s="32"/>
      <c r="EPJ16" s="32"/>
      <c r="EPK16" s="32"/>
      <c r="EPL16" s="32"/>
      <c r="EPM16" s="32"/>
      <c r="EPN16" s="32"/>
      <c r="EPO16" s="32"/>
      <c r="EPP16" s="32"/>
      <c r="EPQ16" s="32"/>
      <c r="EPR16" s="32"/>
      <c r="EPS16" s="32"/>
      <c r="EPT16" s="32"/>
      <c r="EPU16" s="32"/>
      <c r="EPV16" s="32"/>
      <c r="EPW16" s="32"/>
      <c r="EPX16" s="32"/>
      <c r="EPY16" s="32"/>
      <c r="EPZ16" s="32"/>
      <c r="EQA16" s="32"/>
      <c r="EQB16" s="32"/>
      <c r="EQC16" s="32"/>
      <c r="EQD16" s="32"/>
      <c r="EQE16" s="32"/>
      <c r="EQF16" s="32"/>
      <c r="EQG16" s="32"/>
      <c r="EQH16" s="32"/>
      <c r="EQI16" s="32"/>
      <c r="EQJ16" s="32"/>
      <c r="EQK16" s="32"/>
      <c r="EQL16" s="32"/>
      <c r="EQM16" s="32"/>
      <c r="EQN16" s="32"/>
      <c r="EQO16" s="32"/>
      <c r="EQP16" s="32"/>
      <c r="EQQ16" s="32"/>
      <c r="EQR16" s="32"/>
      <c r="EQS16" s="32"/>
      <c r="EQT16" s="32"/>
      <c r="EQU16" s="32"/>
      <c r="EQV16" s="32"/>
      <c r="EQW16" s="32"/>
      <c r="EQX16" s="32"/>
      <c r="EQY16" s="32"/>
      <c r="EQZ16" s="32"/>
      <c r="ERA16" s="32"/>
      <c r="ERB16" s="32"/>
      <c r="ERC16" s="32"/>
      <c r="ERD16" s="32"/>
      <c r="ERE16" s="32"/>
      <c r="ERF16" s="32"/>
      <c r="ERG16" s="32"/>
      <c r="ERH16" s="32"/>
      <c r="ERI16" s="32"/>
      <c r="ERJ16" s="32"/>
      <c r="ERK16" s="32"/>
      <c r="ERL16" s="32"/>
      <c r="ERM16" s="32"/>
      <c r="ERN16" s="32"/>
      <c r="ERO16" s="32"/>
      <c r="ERP16" s="32"/>
      <c r="ERQ16" s="32"/>
      <c r="ERR16" s="32"/>
      <c r="ERS16" s="32"/>
      <c r="ERT16" s="32"/>
      <c r="ERU16" s="32"/>
      <c r="ERV16" s="32"/>
      <c r="ERW16" s="32"/>
      <c r="ERX16" s="32"/>
      <c r="ERY16" s="32"/>
      <c r="ERZ16" s="32"/>
      <c r="ESA16" s="32"/>
      <c r="ESB16" s="32"/>
      <c r="ESC16" s="32"/>
      <c r="ESD16" s="32"/>
      <c r="ESE16" s="32"/>
      <c r="ESF16" s="32"/>
      <c r="ESG16" s="32"/>
      <c r="ESH16" s="32"/>
      <c r="ESI16" s="32"/>
      <c r="ESJ16" s="32"/>
      <c r="ESK16" s="32"/>
      <c r="ESL16" s="32"/>
      <c r="ESM16" s="32"/>
      <c r="ESN16" s="32"/>
      <c r="ESO16" s="32"/>
      <c r="ESP16" s="32"/>
      <c r="ESQ16" s="32"/>
      <c r="ESR16" s="32"/>
      <c r="ESS16" s="32"/>
      <c r="EST16" s="32"/>
      <c r="ESU16" s="32"/>
      <c r="ESV16" s="32"/>
      <c r="ESW16" s="32"/>
      <c r="ESX16" s="32"/>
      <c r="ESY16" s="32"/>
      <c r="ESZ16" s="32"/>
      <c r="ETA16" s="32"/>
      <c r="ETB16" s="32"/>
      <c r="ETC16" s="32"/>
      <c r="ETD16" s="32"/>
      <c r="ETE16" s="32"/>
      <c r="ETF16" s="32"/>
      <c r="ETG16" s="32"/>
      <c r="ETH16" s="32"/>
      <c r="ETI16" s="32"/>
      <c r="ETJ16" s="32"/>
      <c r="ETK16" s="32"/>
      <c r="ETL16" s="32"/>
      <c r="ETM16" s="32"/>
      <c r="ETN16" s="32"/>
      <c r="ETO16" s="32"/>
      <c r="ETP16" s="32"/>
      <c r="ETQ16" s="32"/>
      <c r="ETR16" s="32"/>
      <c r="ETS16" s="32"/>
      <c r="ETT16" s="32"/>
      <c r="ETU16" s="32"/>
      <c r="ETV16" s="32"/>
      <c r="ETW16" s="32"/>
      <c r="ETX16" s="32"/>
      <c r="ETY16" s="32"/>
      <c r="ETZ16" s="32"/>
      <c r="EUA16" s="32"/>
      <c r="EUB16" s="32"/>
      <c r="EUC16" s="32"/>
      <c r="EUD16" s="32"/>
      <c r="EUE16" s="32"/>
      <c r="EUF16" s="32"/>
      <c r="EUG16" s="32"/>
      <c r="EUH16" s="32"/>
      <c r="EUI16" s="32"/>
      <c r="EUJ16" s="32"/>
      <c r="EUK16" s="32"/>
      <c r="EUL16" s="32"/>
      <c r="EUM16" s="32"/>
      <c r="EUN16" s="32"/>
      <c r="EUO16" s="32"/>
      <c r="EUP16" s="32"/>
      <c r="EUQ16" s="32"/>
      <c r="EUR16" s="32"/>
      <c r="EUS16" s="32"/>
      <c r="EUT16" s="32"/>
      <c r="EUU16" s="32"/>
      <c r="EUV16" s="32"/>
      <c r="EUW16" s="32"/>
      <c r="EUX16" s="32"/>
      <c r="EUY16" s="32"/>
      <c r="EUZ16" s="32"/>
      <c r="EVA16" s="32"/>
      <c r="EVB16" s="32"/>
      <c r="EVC16" s="32"/>
      <c r="EVD16" s="32"/>
      <c r="EVE16" s="32"/>
      <c r="EVF16" s="32"/>
      <c r="EVG16" s="32"/>
      <c r="EVH16" s="32"/>
      <c r="EVI16" s="32"/>
      <c r="EVJ16" s="32"/>
      <c r="EVK16" s="32"/>
      <c r="EVL16" s="32"/>
      <c r="EVM16" s="32"/>
      <c r="EVN16" s="32"/>
      <c r="EVO16" s="32"/>
      <c r="EVP16" s="32"/>
      <c r="EVQ16" s="32"/>
      <c r="EVR16" s="32"/>
      <c r="EVS16" s="32"/>
      <c r="EVT16" s="32"/>
      <c r="EVU16" s="32"/>
      <c r="EVV16" s="32"/>
      <c r="EVW16" s="32"/>
      <c r="EVX16" s="32"/>
      <c r="EVY16" s="32"/>
      <c r="EVZ16" s="32"/>
      <c r="EWA16" s="32"/>
      <c r="EWB16" s="32"/>
      <c r="EWC16" s="32"/>
      <c r="EWD16" s="32"/>
      <c r="EWE16" s="32"/>
      <c r="EWF16" s="32"/>
      <c r="EWG16" s="32"/>
      <c r="EWH16" s="32"/>
      <c r="EWI16" s="32"/>
      <c r="EWJ16" s="32"/>
      <c r="EWK16" s="32"/>
      <c r="EWL16" s="32"/>
      <c r="EWM16" s="32"/>
      <c r="EWN16" s="32"/>
      <c r="EWO16" s="32"/>
      <c r="EWP16" s="32"/>
      <c r="EWQ16" s="32"/>
      <c r="EWR16" s="32"/>
      <c r="EWS16" s="32"/>
      <c r="EWT16" s="32"/>
      <c r="EWU16" s="32"/>
      <c r="EWV16" s="32"/>
      <c r="EWW16" s="32"/>
      <c r="EWX16" s="32"/>
      <c r="EWY16" s="32"/>
      <c r="EWZ16" s="32"/>
      <c r="EXA16" s="32"/>
      <c r="EXB16" s="32"/>
      <c r="EXC16" s="32"/>
      <c r="EXD16" s="32"/>
      <c r="EXE16" s="32"/>
      <c r="EXF16" s="32"/>
      <c r="EXG16" s="32"/>
      <c r="EXH16" s="32"/>
      <c r="EXI16" s="32"/>
      <c r="EXJ16" s="32"/>
      <c r="EXK16" s="32"/>
      <c r="EXL16" s="32"/>
      <c r="EXM16" s="32"/>
      <c r="EXN16" s="32"/>
      <c r="EXO16" s="32"/>
      <c r="EXP16" s="32"/>
      <c r="EXQ16" s="32"/>
      <c r="EXR16" s="32"/>
      <c r="EXS16" s="32"/>
      <c r="EXT16" s="32"/>
      <c r="EXU16" s="32"/>
      <c r="EXV16" s="32"/>
      <c r="EXW16" s="32"/>
      <c r="EXX16" s="32"/>
      <c r="EXY16" s="32"/>
      <c r="EXZ16" s="32"/>
      <c r="EYA16" s="32"/>
      <c r="EYB16" s="32"/>
      <c r="EYC16" s="32"/>
      <c r="EYD16" s="32"/>
      <c r="EYE16" s="32"/>
      <c r="EYF16" s="32"/>
      <c r="EYG16" s="32"/>
      <c r="EYH16" s="32"/>
      <c r="EYI16" s="32"/>
      <c r="EYJ16" s="32"/>
      <c r="EYK16" s="32"/>
      <c r="EYL16" s="32"/>
      <c r="EYM16" s="32"/>
      <c r="EYN16" s="32"/>
      <c r="EYO16" s="32"/>
      <c r="EYP16" s="32"/>
      <c r="EYQ16" s="32"/>
      <c r="EYR16" s="32"/>
      <c r="EYS16" s="32"/>
      <c r="EYT16" s="32"/>
      <c r="EYU16" s="32"/>
      <c r="EYV16" s="32"/>
      <c r="EYW16" s="32"/>
      <c r="EYX16" s="32"/>
      <c r="EYY16" s="32"/>
      <c r="EYZ16" s="32"/>
      <c r="EZA16" s="32"/>
      <c r="EZB16" s="32"/>
      <c r="EZC16" s="32"/>
      <c r="EZD16" s="32"/>
      <c r="EZE16" s="32"/>
      <c r="EZF16" s="32"/>
      <c r="EZG16" s="32"/>
      <c r="EZH16" s="32"/>
      <c r="EZI16" s="32"/>
      <c r="EZJ16" s="32"/>
      <c r="EZK16" s="32"/>
      <c r="EZL16" s="32"/>
      <c r="EZM16" s="32"/>
      <c r="EZN16" s="32"/>
      <c r="EZO16" s="32"/>
      <c r="EZP16" s="32"/>
      <c r="EZQ16" s="32"/>
      <c r="EZR16" s="32"/>
      <c r="EZS16" s="32"/>
      <c r="EZT16" s="32"/>
      <c r="EZU16" s="32"/>
      <c r="EZV16" s="32"/>
      <c r="EZW16" s="32"/>
      <c r="EZX16" s="32"/>
      <c r="EZY16" s="32"/>
      <c r="EZZ16" s="32"/>
      <c r="FAA16" s="32"/>
      <c r="FAB16" s="32"/>
      <c r="FAC16" s="32"/>
      <c r="FAD16" s="32"/>
      <c r="FAE16" s="32"/>
      <c r="FAF16" s="32"/>
      <c r="FAG16" s="32"/>
      <c r="FAH16" s="32"/>
      <c r="FAI16" s="32"/>
      <c r="FAJ16" s="32"/>
      <c r="FAK16" s="32"/>
      <c r="FAL16" s="32"/>
      <c r="FAM16" s="32"/>
      <c r="FAN16" s="32"/>
      <c r="FAO16" s="32"/>
      <c r="FAP16" s="32"/>
      <c r="FAQ16" s="32"/>
      <c r="FAR16" s="32"/>
      <c r="FAS16" s="32"/>
      <c r="FAT16" s="32"/>
      <c r="FAU16" s="32"/>
      <c r="FAV16" s="32"/>
      <c r="FAW16" s="32"/>
      <c r="FAX16" s="32"/>
      <c r="FAY16" s="32"/>
      <c r="FAZ16" s="32"/>
      <c r="FBA16" s="32"/>
      <c r="FBB16" s="32"/>
      <c r="FBC16" s="32"/>
      <c r="FBD16" s="32"/>
      <c r="FBE16" s="32"/>
      <c r="FBF16" s="32"/>
      <c r="FBG16" s="32"/>
      <c r="FBH16" s="32"/>
      <c r="FBI16" s="32"/>
      <c r="FBJ16" s="32"/>
      <c r="FBK16" s="32"/>
      <c r="FBL16" s="32"/>
      <c r="FBM16" s="32"/>
      <c r="FBN16" s="32"/>
      <c r="FBO16" s="32"/>
      <c r="FBP16" s="32"/>
      <c r="FBQ16" s="32"/>
      <c r="FBR16" s="32"/>
      <c r="FBS16" s="32"/>
      <c r="FBT16" s="32"/>
      <c r="FBU16" s="32"/>
      <c r="FBV16" s="32"/>
      <c r="FBW16" s="32"/>
      <c r="FBX16" s="32"/>
      <c r="FBY16" s="32"/>
      <c r="FBZ16" s="32"/>
      <c r="FCA16" s="32"/>
      <c r="FCB16" s="32"/>
      <c r="FCC16" s="32"/>
      <c r="FCD16" s="32"/>
      <c r="FCE16" s="32"/>
      <c r="FCF16" s="32"/>
      <c r="FCG16" s="32"/>
      <c r="FCH16" s="32"/>
      <c r="FCI16" s="32"/>
      <c r="FCJ16" s="32"/>
      <c r="FCK16" s="32"/>
      <c r="FCL16" s="32"/>
      <c r="FCM16" s="32"/>
      <c r="FCN16" s="32"/>
      <c r="FCO16" s="32"/>
      <c r="FCP16" s="32"/>
      <c r="FCQ16" s="32"/>
      <c r="FCR16" s="32"/>
      <c r="FCS16" s="32"/>
      <c r="FCT16" s="32"/>
      <c r="FCU16" s="32"/>
      <c r="FCV16" s="32"/>
      <c r="FCW16" s="32"/>
      <c r="FCX16" s="32"/>
      <c r="FCY16" s="32"/>
      <c r="FCZ16" s="32"/>
      <c r="FDA16" s="32"/>
      <c r="FDB16" s="32"/>
      <c r="FDC16" s="32"/>
      <c r="FDD16" s="32"/>
      <c r="FDE16" s="32"/>
      <c r="FDF16" s="32"/>
      <c r="FDG16" s="32"/>
      <c r="FDH16" s="32"/>
      <c r="FDI16" s="32"/>
      <c r="FDJ16" s="32"/>
      <c r="FDK16" s="32"/>
      <c r="FDL16" s="32"/>
      <c r="FDM16" s="32"/>
      <c r="FDN16" s="32"/>
      <c r="FDO16" s="32"/>
      <c r="FDP16" s="32"/>
      <c r="FDQ16" s="32"/>
      <c r="FDR16" s="32"/>
      <c r="FDS16" s="32"/>
      <c r="FDT16" s="32"/>
      <c r="FDU16" s="32"/>
      <c r="FDV16" s="32"/>
      <c r="FDW16" s="32"/>
      <c r="FDX16" s="32"/>
      <c r="FDY16" s="32"/>
      <c r="FDZ16" s="32"/>
      <c r="FEA16" s="32"/>
      <c r="FEB16" s="32"/>
      <c r="FEC16" s="32"/>
      <c r="FED16" s="32"/>
      <c r="FEE16" s="32"/>
      <c r="FEF16" s="32"/>
      <c r="FEG16" s="32"/>
      <c r="FEH16" s="32"/>
      <c r="FEI16" s="32"/>
      <c r="FEJ16" s="32"/>
      <c r="FEK16" s="32"/>
      <c r="FEL16" s="32"/>
      <c r="FEM16" s="32"/>
      <c r="FEN16" s="32"/>
      <c r="FEO16" s="32"/>
      <c r="FEP16" s="32"/>
      <c r="FEQ16" s="32"/>
      <c r="FER16" s="32"/>
      <c r="FES16" s="32"/>
      <c r="FET16" s="32"/>
      <c r="FEU16" s="32"/>
      <c r="FEV16" s="32"/>
      <c r="FEW16" s="32"/>
      <c r="FEX16" s="32"/>
      <c r="FEY16" s="32"/>
      <c r="FEZ16" s="32"/>
      <c r="FFA16" s="32"/>
      <c r="FFB16" s="32"/>
      <c r="FFC16" s="32"/>
      <c r="FFD16" s="32"/>
      <c r="FFE16" s="32"/>
      <c r="FFF16" s="32"/>
      <c r="FFG16" s="32"/>
      <c r="FFH16" s="32"/>
      <c r="FFI16" s="32"/>
      <c r="FFJ16" s="32"/>
      <c r="FFK16" s="32"/>
      <c r="FFL16" s="32"/>
      <c r="FFM16" s="32"/>
      <c r="FFN16" s="32"/>
      <c r="FFO16" s="32"/>
      <c r="FFP16" s="32"/>
      <c r="FFQ16" s="32"/>
      <c r="FFR16" s="32"/>
      <c r="FFS16" s="32"/>
      <c r="FFT16" s="32"/>
      <c r="FFU16" s="32"/>
      <c r="FFV16" s="32"/>
      <c r="FFW16" s="32"/>
      <c r="FFX16" s="32"/>
      <c r="FFY16" s="32"/>
      <c r="FFZ16" s="32"/>
      <c r="FGA16" s="32"/>
      <c r="FGB16" s="32"/>
      <c r="FGC16" s="32"/>
      <c r="FGD16" s="32"/>
      <c r="FGE16" s="32"/>
      <c r="FGF16" s="32"/>
      <c r="FGG16" s="32"/>
      <c r="FGH16" s="32"/>
      <c r="FGI16" s="32"/>
      <c r="FGJ16" s="32"/>
      <c r="FGK16" s="32"/>
      <c r="FGL16" s="32"/>
      <c r="FGM16" s="32"/>
      <c r="FGN16" s="32"/>
      <c r="FGO16" s="32"/>
      <c r="FGP16" s="32"/>
      <c r="FGQ16" s="32"/>
      <c r="FGR16" s="32"/>
      <c r="FGS16" s="32"/>
      <c r="FGT16" s="32"/>
      <c r="FGU16" s="32"/>
      <c r="FGV16" s="32"/>
      <c r="FGW16" s="32"/>
      <c r="FGX16" s="32"/>
      <c r="FGY16" s="32"/>
      <c r="FGZ16" s="32"/>
      <c r="FHA16" s="32"/>
      <c r="FHB16" s="32"/>
      <c r="FHC16" s="32"/>
      <c r="FHD16" s="32"/>
      <c r="FHE16" s="32"/>
      <c r="FHF16" s="32"/>
      <c r="FHG16" s="32"/>
      <c r="FHH16" s="32"/>
      <c r="FHI16" s="32"/>
      <c r="FHJ16" s="32"/>
      <c r="FHK16" s="32"/>
      <c r="FHL16" s="32"/>
      <c r="FHM16" s="32"/>
      <c r="FHN16" s="32"/>
      <c r="FHO16" s="32"/>
      <c r="FHP16" s="32"/>
      <c r="FHQ16" s="32"/>
      <c r="FHR16" s="32"/>
      <c r="FHS16" s="32"/>
      <c r="FHT16" s="32"/>
      <c r="FHU16" s="32"/>
      <c r="FHV16" s="32"/>
      <c r="FHW16" s="32"/>
      <c r="FHX16" s="32"/>
      <c r="FHY16" s="32"/>
      <c r="FHZ16" s="32"/>
      <c r="FIA16" s="32"/>
      <c r="FIB16" s="32"/>
      <c r="FIC16" s="32"/>
      <c r="FID16" s="32"/>
      <c r="FIE16" s="32"/>
      <c r="FIF16" s="32"/>
      <c r="FIG16" s="32"/>
      <c r="FIH16" s="32"/>
      <c r="FII16" s="32"/>
      <c r="FIJ16" s="32"/>
      <c r="FIK16" s="32"/>
      <c r="FIL16" s="32"/>
      <c r="FIM16" s="32"/>
      <c r="FIN16" s="32"/>
      <c r="FIO16" s="32"/>
      <c r="FIP16" s="32"/>
      <c r="FIQ16" s="32"/>
      <c r="FIR16" s="32"/>
      <c r="FIS16" s="32"/>
      <c r="FIT16" s="32"/>
      <c r="FIU16" s="32"/>
      <c r="FIV16" s="32"/>
      <c r="FIW16" s="32"/>
      <c r="FIX16" s="32"/>
      <c r="FIY16" s="32"/>
      <c r="FIZ16" s="32"/>
      <c r="FJA16" s="32"/>
      <c r="FJB16" s="32"/>
      <c r="FJC16" s="32"/>
      <c r="FJD16" s="32"/>
      <c r="FJE16" s="32"/>
      <c r="FJF16" s="32"/>
      <c r="FJG16" s="32"/>
      <c r="FJH16" s="32"/>
      <c r="FJI16" s="32"/>
      <c r="FJJ16" s="32"/>
      <c r="FJK16" s="32"/>
      <c r="FJL16" s="32"/>
      <c r="FJM16" s="32"/>
      <c r="FJN16" s="32"/>
      <c r="FJO16" s="32"/>
      <c r="FJP16" s="32"/>
      <c r="FJQ16" s="32"/>
      <c r="FJR16" s="32"/>
      <c r="FJS16" s="32"/>
      <c r="FJT16" s="32"/>
      <c r="FJU16" s="32"/>
      <c r="FJV16" s="32"/>
      <c r="FJW16" s="32"/>
      <c r="FJX16" s="32"/>
      <c r="FJY16" s="32"/>
      <c r="FJZ16" s="32"/>
      <c r="FKA16" s="32"/>
      <c r="FKB16" s="32"/>
      <c r="FKC16" s="32"/>
      <c r="FKD16" s="32"/>
      <c r="FKE16" s="32"/>
      <c r="FKF16" s="32"/>
      <c r="FKG16" s="32"/>
      <c r="FKH16" s="32"/>
      <c r="FKI16" s="32"/>
      <c r="FKJ16" s="32"/>
      <c r="FKK16" s="32"/>
      <c r="FKL16" s="32"/>
      <c r="FKM16" s="32"/>
      <c r="FKN16" s="32"/>
      <c r="FKO16" s="32"/>
      <c r="FKP16" s="32"/>
      <c r="FKQ16" s="32"/>
      <c r="FKR16" s="32"/>
      <c r="FKS16" s="32"/>
      <c r="FKT16" s="32"/>
      <c r="FKU16" s="32"/>
      <c r="FKV16" s="32"/>
      <c r="FKW16" s="32"/>
      <c r="FKX16" s="32"/>
      <c r="FKY16" s="32"/>
      <c r="FKZ16" s="32"/>
      <c r="FLA16" s="32"/>
      <c r="FLB16" s="32"/>
      <c r="FLC16" s="32"/>
      <c r="FLD16" s="32"/>
      <c r="FLE16" s="32"/>
      <c r="FLF16" s="32"/>
      <c r="FLG16" s="32"/>
      <c r="FLH16" s="32"/>
      <c r="FLI16" s="32"/>
      <c r="FLJ16" s="32"/>
      <c r="FLK16" s="32"/>
      <c r="FLL16" s="32"/>
      <c r="FLM16" s="32"/>
      <c r="FLN16" s="32"/>
      <c r="FLO16" s="32"/>
      <c r="FLP16" s="32"/>
      <c r="FLQ16" s="32"/>
      <c r="FLR16" s="32"/>
      <c r="FLS16" s="32"/>
      <c r="FLT16" s="32"/>
      <c r="FLU16" s="32"/>
      <c r="FLV16" s="32"/>
      <c r="FLW16" s="32"/>
      <c r="FLX16" s="32"/>
      <c r="FLY16" s="32"/>
      <c r="FLZ16" s="32"/>
      <c r="FMA16" s="32"/>
      <c r="FMB16" s="32"/>
      <c r="FMC16" s="32"/>
      <c r="FMD16" s="32"/>
      <c r="FME16" s="32"/>
      <c r="FMF16" s="32"/>
      <c r="FMG16" s="32"/>
      <c r="FMH16" s="32"/>
      <c r="FMI16" s="32"/>
      <c r="FMJ16" s="32"/>
      <c r="FMK16" s="32"/>
      <c r="FML16" s="32"/>
      <c r="FMM16" s="32"/>
      <c r="FMN16" s="32"/>
      <c r="FMO16" s="32"/>
      <c r="FMP16" s="32"/>
      <c r="FMQ16" s="32"/>
      <c r="FMR16" s="32"/>
      <c r="FMS16" s="32"/>
      <c r="FMT16" s="32"/>
      <c r="FMU16" s="32"/>
      <c r="FMV16" s="32"/>
      <c r="FMW16" s="32"/>
      <c r="FMX16" s="32"/>
      <c r="FMY16" s="32"/>
      <c r="FMZ16" s="32"/>
      <c r="FNA16" s="32"/>
      <c r="FNB16" s="32"/>
      <c r="FNC16" s="32"/>
      <c r="FND16" s="32"/>
      <c r="FNE16" s="32"/>
      <c r="FNF16" s="32"/>
      <c r="FNG16" s="32"/>
      <c r="FNH16" s="32"/>
      <c r="FNI16" s="32"/>
      <c r="FNJ16" s="32"/>
      <c r="FNK16" s="32"/>
      <c r="FNL16" s="32"/>
      <c r="FNM16" s="32"/>
      <c r="FNN16" s="32"/>
      <c r="FNO16" s="32"/>
      <c r="FNP16" s="32"/>
      <c r="FNQ16" s="32"/>
      <c r="FNR16" s="32"/>
      <c r="FNS16" s="32"/>
      <c r="FNT16" s="32"/>
      <c r="FNU16" s="32"/>
      <c r="FNV16" s="32"/>
      <c r="FNW16" s="32"/>
      <c r="FNX16" s="32"/>
      <c r="FNY16" s="32"/>
      <c r="FNZ16" s="32"/>
      <c r="FOA16" s="32"/>
      <c r="FOB16" s="32"/>
      <c r="FOC16" s="32"/>
      <c r="FOD16" s="32"/>
      <c r="FOE16" s="32"/>
      <c r="FOF16" s="32"/>
      <c r="FOG16" s="32"/>
      <c r="FOH16" s="32"/>
      <c r="FOI16" s="32"/>
      <c r="FOJ16" s="32"/>
      <c r="FOK16" s="32"/>
      <c r="FOL16" s="32"/>
      <c r="FOM16" s="32"/>
      <c r="FON16" s="32"/>
      <c r="FOO16" s="32"/>
      <c r="FOP16" s="32"/>
      <c r="FOQ16" s="32"/>
      <c r="FOR16" s="32"/>
      <c r="FOS16" s="32"/>
      <c r="FOT16" s="32"/>
      <c r="FOU16" s="32"/>
      <c r="FOV16" s="32"/>
      <c r="FOW16" s="32"/>
      <c r="FOX16" s="32"/>
      <c r="FOY16" s="32"/>
      <c r="FOZ16" s="32"/>
      <c r="FPA16" s="32"/>
      <c r="FPB16" s="32"/>
      <c r="FPC16" s="32"/>
      <c r="FPD16" s="32"/>
      <c r="FPE16" s="32"/>
      <c r="FPF16" s="32"/>
      <c r="FPG16" s="32"/>
      <c r="FPH16" s="32"/>
      <c r="FPI16" s="32"/>
      <c r="FPJ16" s="32"/>
      <c r="FPK16" s="32"/>
      <c r="FPL16" s="32"/>
      <c r="FPM16" s="32"/>
      <c r="FPN16" s="32"/>
      <c r="FPO16" s="32"/>
      <c r="FPP16" s="32"/>
      <c r="FPQ16" s="32"/>
      <c r="FPR16" s="32"/>
      <c r="FPS16" s="32"/>
      <c r="FPT16" s="32"/>
      <c r="FPU16" s="32"/>
      <c r="FPV16" s="32"/>
      <c r="FPW16" s="32"/>
      <c r="FPX16" s="32"/>
      <c r="FPY16" s="32"/>
      <c r="FPZ16" s="32"/>
      <c r="FQA16" s="32"/>
      <c r="FQB16" s="32"/>
      <c r="FQC16" s="32"/>
      <c r="FQD16" s="32"/>
      <c r="FQE16" s="32"/>
      <c r="FQF16" s="32"/>
      <c r="FQG16" s="32"/>
      <c r="FQH16" s="32"/>
      <c r="FQI16" s="32"/>
      <c r="FQJ16" s="32"/>
      <c r="FQK16" s="32"/>
      <c r="FQL16" s="32"/>
      <c r="FQM16" s="32"/>
      <c r="FQN16" s="32"/>
      <c r="FQO16" s="32"/>
      <c r="FQP16" s="32"/>
      <c r="FQQ16" s="32"/>
      <c r="FQR16" s="32"/>
      <c r="FQS16" s="32"/>
      <c r="FQT16" s="32"/>
      <c r="FQU16" s="32"/>
      <c r="FQV16" s="32"/>
      <c r="FQW16" s="32"/>
      <c r="FQX16" s="32"/>
      <c r="FQY16" s="32"/>
      <c r="FQZ16" s="32"/>
      <c r="FRA16" s="32"/>
      <c r="FRB16" s="32"/>
      <c r="FRC16" s="32"/>
      <c r="FRD16" s="32"/>
      <c r="FRE16" s="32"/>
      <c r="FRF16" s="32"/>
      <c r="FRG16" s="32"/>
      <c r="FRH16" s="32"/>
      <c r="FRI16" s="32"/>
      <c r="FRJ16" s="32"/>
      <c r="FRK16" s="32"/>
      <c r="FRL16" s="32"/>
      <c r="FRM16" s="32"/>
      <c r="FRN16" s="32"/>
      <c r="FRO16" s="32"/>
      <c r="FRP16" s="32"/>
      <c r="FRQ16" s="32"/>
      <c r="FRR16" s="32"/>
      <c r="FRS16" s="32"/>
      <c r="FRT16" s="32"/>
      <c r="FRU16" s="32"/>
      <c r="FRV16" s="32"/>
      <c r="FRW16" s="32"/>
      <c r="FRX16" s="32"/>
      <c r="FRY16" s="32"/>
      <c r="FRZ16" s="32"/>
      <c r="FSA16" s="32"/>
      <c r="FSB16" s="32"/>
      <c r="FSC16" s="32"/>
      <c r="FSD16" s="32"/>
      <c r="FSE16" s="32"/>
      <c r="FSF16" s="32"/>
      <c r="FSG16" s="32"/>
      <c r="FSH16" s="32"/>
      <c r="FSI16" s="32"/>
      <c r="FSJ16" s="32"/>
      <c r="FSK16" s="32"/>
      <c r="FSL16" s="32"/>
      <c r="FSM16" s="32"/>
      <c r="FSN16" s="32"/>
      <c r="FSO16" s="32"/>
      <c r="FSP16" s="32"/>
      <c r="FSQ16" s="32"/>
      <c r="FSR16" s="32"/>
      <c r="FSS16" s="32"/>
      <c r="FST16" s="32"/>
      <c r="FSU16" s="32"/>
      <c r="FSV16" s="32"/>
      <c r="FSW16" s="32"/>
      <c r="FSX16" s="32"/>
      <c r="FSY16" s="32"/>
      <c r="FSZ16" s="32"/>
      <c r="FTA16" s="32"/>
      <c r="FTB16" s="32"/>
      <c r="FTC16" s="32"/>
      <c r="FTD16" s="32"/>
      <c r="FTE16" s="32"/>
      <c r="FTF16" s="32"/>
      <c r="FTG16" s="32"/>
      <c r="FTH16" s="32"/>
      <c r="FTI16" s="32"/>
      <c r="FTJ16" s="32"/>
      <c r="FTK16" s="32"/>
      <c r="FTL16" s="32"/>
      <c r="FTM16" s="32"/>
      <c r="FTN16" s="32"/>
      <c r="FTO16" s="32"/>
      <c r="FTP16" s="32"/>
      <c r="FTQ16" s="32"/>
      <c r="FTR16" s="32"/>
      <c r="FTS16" s="32"/>
      <c r="FTT16" s="32"/>
      <c r="FTU16" s="32"/>
      <c r="FTV16" s="32"/>
      <c r="FTW16" s="32"/>
      <c r="FTX16" s="32"/>
      <c r="FTY16" s="32"/>
      <c r="FTZ16" s="32"/>
      <c r="FUA16" s="32"/>
      <c r="FUB16" s="32"/>
      <c r="FUC16" s="32"/>
      <c r="FUD16" s="32"/>
      <c r="FUE16" s="32"/>
      <c r="FUF16" s="32"/>
      <c r="FUG16" s="32"/>
      <c r="FUH16" s="32"/>
      <c r="FUI16" s="32"/>
      <c r="FUJ16" s="32"/>
      <c r="FUK16" s="32"/>
      <c r="FUL16" s="32"/>
      <c r="FUM16" s="32"/>
      <c r="FUN16" s="32"/>
      <c r="FUO16" s="32"/>
      <c r="FUP16" s="32"/>
      <c r="FUQ16" s="32"/>
      <c r="FUR16" s="32"/>
      <c r="FUS16" s="32"/>
      <c r="FUT16" s="32"/>
      <c r="FUU16" s="32"/>
      <c r="FUV16" s="32"/>
      <c r="FUW16" s="32"/>
      <c r="FUX16" s="32"/>
      <c r="FUY16" s="32"/>
      <c r="FUZ16" s="32"/>
      <c r="FVA16" s="32"/>
      <c r="FVB16" s="32"/>
      <c r="FVC16" s="32"/>
      <c r="FVD16" s="32"/>
      <c r="FVE16" s="32"/>
      <c r="FVF16" s="32"/>
      <c r="FVG16" s="32"/>
      <c r="FVH16" s="32"/>
      <c r="FVI16" s="32"/>
      <c r="FVJ16" s="32"/>
      <c r="FVK16" s="32"/>
      <c r="FVL16" s="32"/>
      <c r="FVM16" s="32"/>
      <c r="FVN16" s="32"/>
      <c r="FVO16" s="32"/>
      <c r="FVP16" s="32"/>
      <c r="FVQ16" s="32"/>
      <c r="FVR16" s="32"/>
      <c r="FVS16" s="32"/>
      <c r="FVT16" s="32"/>
      <c r="FVU16" s="32"/>
      <c r="FVV16" s="32"/>
      <c r="FVW16" s="32"/>
      <c r="FVX16" s="32"/>
      <c r="FVY16" s="32"/>
      <c r="FVZ16" s="32"/>
      <c r="FWA16" s="32"/>
      <c r="FWB16" s="32"/>
      <c r="FWC16" s="32"/>
      <c r="FWD16" s="32"/>
      <c r="FWE16" s="32"/>
      <c r="FWF16" s="32"/>
      <c r="FWG16" s="32"/>
      <c r="FWH16" s="32"/>
      <c r="FWI16" s="32"/>
      <c r="FWJ16" s="32"/>
      <c r="FWK16" s="32"/>
      <c r="FWL16" s="32"/>
      <c r="FWM16" s="32"/>
      <c r="FWN16" s="32"/>
      <c r="FWO16" s="32"/>
      <c r="FWP16" s="32"/>
      <c r="FWQ16" s="32"/>
      <c r="FWR16" s="32"/>
      <c r="FWS16" s="32"/>
      <c r="FWT16" s="32"/>
      <c r="FWU16" s="32"/>
      <c r="FWV16" s="32"/>
      <c r="FWW16" s="32"/>
      <c r="FWX16" s="32"/>
      <c r="FWY16" s="32"/>
      <c r="FWZ16" s="32"/>
      <c r="FXA16" s="32"/>
      <c r="FXB16" s="32"/>
      <c r="FXC16" s="32"/>
      <c r="FXD16" s="32"/>
      <c r="FXE16" s="32"/>
      <c r="FXF16" s="32"/>
      <c r="FXG16" s="32"/>
      <c r="FXH16" s="32"/>
      <c r="FXI16" s="32"/>
      <c r="FXJ16" s="32"/>
      <c r="FXK16" s="32"/>
      <c r="FXL16" s="32"/>
      <c r="FXM16" s="32"/>
      <c r="FXN16" s="32"/>
      <c r="FXO16" s="32"/>
      <c r="FXP16" s="32"/>
      <c r="FXQ16" s="32"/>
      <c r="FXR16" s="32"/>
      <c r="FXS16" s="32"/>
      <c r="FXT16" s="32"/>
      <c r="FXU16" s="32"/>
      <c r="FXV16" s="32"/>
      <c r="FXW16" s="32"/>
      <c r="FXX16" s="32"/>
      <c r="FXY16" s="32"/>
      <c r="FXZ16" s="32"/>
      <c r="FYA16" s="32"/>
      <c r="FYB16" s="32"/>
      <c r="FYC16" s="32"/>
      <c r="FYD16" s="32"/>
      <c r="FYE16" s="32"/>
      <c r="FYF16" s="32"/>
      <c r="FYG16" s="32"/>
      <c r="FYH16" s="32"/>
      <c r="FYI16" s="32"/>
      <c r="FYJ16" s="32"/>
      <c r="FYK16" s="32"/>
      <c r="FYL16" s="32"/>
      <c r="FYM16" s="32"/>
      <c r="FYN16" s="32"/>
      <c r="FYO16" s="32"/>
      <c r="FYP16" s="32"/>
      <c r="FYQ16" s="32"/>
      <c r="FYR16" s="32"/>
      <c r="FYS16" s="32"/>
      <c r="FYT16" s="32"/>
      <c r="FYU16" s="32"/>
      <c r="FYV16" s="32"/>
      <c r="FYW16" s="32"/>
      <c r="FYX16" s="32"/>
      <c r="FYY16" s="32"/>
      <c r="FYZ16" s="32"/>
      <c r="FZA16" s="32"/>
      <c r="FZB16" s="32"/>
      <c r="FZC16" s="32"/>
      <c r="FZD16" s="32"/>
      <c r="FZE16" s="32"/>
      <c r="FZF16" s="32"/>
      <c r="FZG16" s="32"/>
      <c r="FZH16" s="32"/>
      <c r="FZI16" s="32"/>
      <c r="FZJ16" s="32"/>
      <c r="FZK16" s="32"/>
      <c r="FZL16" s="32"/>
      <c r="FZM16" s="32"/>
      <c r="FZN16" s="32"/>
      <c r="FZO16" s="32"/>
      <c r="FZP16" s="32"/>
      <c r="FZQ16" s="32"/>
      <c r="FZR16" s="32"/>
      <c r="FZS16" s="32"/>
      <c r="FZT16" s="32"/>
      <c r="FZU16" s="32"/>
      <c r="FZV16" s="32"/>
      <c r="FZW16" s="32"/>
      <c r="FZX16" s="32"/>
      <c r="FZY16" s="32"/>
      <c r="FZZ16" s="32"/>
      <c r="GAA16" s="32"/>
      <c r="GAB16" s="32"/>
      <c r="GAC16" s="32"/>
      <c r="GAD16" s="32"/>
      <c r="GAE16" s="32"/>
      <c r="GAF16" s="32"/>
      <c r="GAG16" s="32"/>
      <c r="GAH16" s="32"/>
      <c r="GAI16" s="32"/>
      <c r="GAJ16" s="32"/>
      <c r="GAK16" s="32"/>
      <c r="GAL16" s="32"/>
      <c r="GAM16" s="32"/>
      <c r="GAN16" s="32"/>
      <c r="GAO16" s="32"/>
      <c r="GAP16" s="32"/>
      <c r="GAQ16" s="32"/>
      <c r="GAR16" s="32"/>
      <c r="GAS16" s="32"/>
      <c r="GAT16" s="32"/>
      <c r="GAU16" s="32"/>
      <c r="GAV16" s="32"/>
      <c r="GAW16" s="32"/>
      <c r="GAX16" s="32"/>
      <c r="GAY16" s="32"/>
      <c r="GAZ16" s="32"/>
      <c r="GBA16" s="32"/>
      <c r="GBB16" s="32"/>
      <c r="GBC16" s="32"/>
      <c r="GBD16" s="32"/>
      <c r="GBE16" s="32"/>
      <c r="GBF16" s="32"/>
      <c r="GBG16" s="32"/>
      <c r="GBH16" s="32"/>
      <c r="GBI16" s="32"/>
      <c r="GBJ16" s="32"/>
      <c r="GBK16" s="32"/>
      <c r="GBL16" s="32"/>
      <c r="GBM16" s="32"/>
      <c r="GBN16" s="32"/>
      <c r="GBO16" s="32"/>
      <c r="GBP16" s="32"/>
      <c r="GBQ16" s="32"/>
      <c r="GBR16" s="32"/>
      <c r="GBS16" s="32"/>
      <c r="GBT16" s="32"/>
      <c r="GBU16" s="32"/>
      <c r="GBV16" s="32"/>
      <c r="GBW16" s="32"/>
      <c r="GBX16" s="32"/>
      <c r="GBY16" s="32"/>
      <c r="GBZ16" s="32"/>
      <c r="GCA16" s="32"/>
      <c r="GCB16" s="32"/>
      <c r="GCC16" s="32"/>
      <c r="GCD16" s="32"/>
      <c r="GCE16" s="32"/>
      <c r="GCF16" s="32"/>
      <c r="GCG16" s="32"/>
      <c r="GCH16" s="32"/>
      <c r="GCI16" s="32"/>
      <c r="GCJ16" s="32"/>
      <c r="GCK16" s="32"/>
      <c r="GCL16" s="32"/>
      <c r="GCM16" s="32"/>
      <c r="GCN16" s="32"/>
      <c r="GCO16" s="32"/>
      <c r="GCP16" s="32"/>
      <c r="GCQ16" s="32"/>
      <c r="GCR16" s="32"/>
      <c r="GCS16" s="32"/>
      <c r="GCT16" s="32"/>
      <c r="GCU16" s="32"/>
      <c r="GCV16" s="32"/>
      <c r="GCW16" s="32"/>
      <c r="GCX16" s="32"/>
      <c r="GCY16" s="32"/>
      <c r="GCZ16" s="32"/>
      <c r="GDA16" s="32"/>
      <c r="GDB16" s="32"/>
      <c r="GDC16" s="32"/>
      <c r="GDD16" s="32"/>
      <c r="GDE16" s="32"/>
      <c r="GDF16" s="32"/>
      <c r="GDG16" s="32"/>
      <c r="GDH16" s="32"/>
      <c r="GDI16" s="32"/>
      <c r="GDJ16" s="32"/>
      <c r="GDK16" s="32"/>
      <c r="GDL16" s="32"/>
      <c r="GDM16" s="32"/>
      <c r="GDN16" s="32"/>
      <c r="GDO16" s="32"/>
      <c r="GDP16" s="32"/>
      <c r="GDQ16" s="32"/>
      <c r="GDR16" s="32"/>
      <c r="GDS16" s="32"/>
      <c r="GDT16" s="32"/>
      <c r="GDU16" s="32"/>
      <c r="GDV16" s="32"/>
      <c r="GDW16" s="32"/>
      <c r="GDX16" s="32"/>
      <c r="GDY16" s="32"/>
      <c r="GDZ16" s="32"/>
      <c r="GEA16" s="32"/>
      <c r="GEB16" s="32"/>
      <c r="GEC16" s="32"/>
      <c r="GED16" s="32"/>
      <c r="GEE16" s="32"/>
      <c r="GEF16" s="32"/>
      <c r="GEG16" s="32"/>
      <c r="GEH16" s="32"/>
      <c r="GEI16" s="32"/>
      <c r="GEJ16" s="32"/>
      <c r="GEK16" s="32"/>
      <c r="GEL16" s="32"/>
      <c r="GEM16" s="32"/>
      <c r="GEN16" s="32"/>
      <c r="GEO16" s="32"/>
      <c r="GEP16" s="32"/>
      <c r="GEQ16" s="32"/>
      <c r="GER16" s="32"/>
      <c r="GES16" s="32"/>
      <c r="GET16" s="32"/>
      <c r="GEU16" s="32"/>
      <c r="GEV16" s="32"/>
      <c r="GEW16" s="32"/>
      <c r="GEX16" s="32"/>
      <c r="GEY16" s="32"/>
      <c r="GEZ16" s="32"/>
      <c r="GFA16" s="32"/>
      <c r="GFB16" s="32"/>
      <c r="GFC16" s="32"/>
      <c r="GFD16" s="32"/>
      <c r="GFE16" s="32"/>
      <c r="GFF16" s="32"/>
      <c r="GFG16" s="32"/>
      <c r="GFH16" s="32"/>
      <c r="GFI16" s="32"/>
      <c r="GFJ16" s="32"/>
      <c r="GFK16" s="32"/>
      <c r="GFL16" s="32"/>
      <c r="GFM16" s="32"/>
      <c r="GFN16" s="32"/>
      <c r="GFO16" s="32"/>
      <c r="GFP16" s="32"/>
      <c r="GFQ16" s="32"/>
      <c r="GFR16" s="32"/>
      <c r="GFS16" s="32"/>
      <c r="GFT16" s="32"/>
      <c r="GFU16" s="32"/>
      <c r="GFV16" s="32"/>
      <c r="GFW16" s="32"/>
      <c r="GFX16" s="32"/>
      <c r="GFY16" s="32"/>
      <c r="GFZ16" s="32"/>
      <c r="GGA16" s="32"/>
      <c r="GGB16" s="32"/>
      <c r="GGC16" s="32"/>
      <c r="GGD16" s="32"/>
      <c r="GGE16" s="32"/>
      <c r="GGF16" s="32"/>
      <c r="GGG16" s="32"/>
      <c r="GGH16" s="32"/>
      <c r="GGI16" s="32"/>
      <c r="GGJ16" s="32"/>
      <c r="GGK16" s="32"/>
      <c r="GGL16" s="32"/>
      <c r="GGM16" s="32"/>
      <c r="GGN16" s="32"/>
      <c r="GGO16" s="32"/>
      <c r="GGP16" s="32"/>
      <c r="GGQ16" s="32"/>
      <c r="GGR16" s="32"/>
      <c r="GGS16" s="32"/>
      <c r="GGT16" s="32"/>
      <c r="GGU16" s="32"/>
      <c r="GGV16" s="32"/>
      <c r="GGW16" s="32"/>
      <c r="GGX16" s="32"/>
      <c r="GGY16" s="32"/>
      <c r="GGZ16" s="32"/>
      <c r="GHA16" s="32"/>
      <c r="GHB16" s="32"/>
      <c r="GHC16" s="32"/>
      <c r="GHD16" s="32"/>
      <c r="GHE16" s="32"/>
      <c r="GHF16" s="32"/>
      <c r="GHG16" s="32"/>
      <c r="GHH16" s="32"/>
      <c r="GHI16" s="32"/>
      <c r="GHJ16" s="32"/>
      <c r="GHK16" s="32"/>
      <c r="GHL16" s="32"/>
      <c r="GHM16" s="32"/>
      <c r="GHN16" s="32"/>
      <c r="GHO16" s="32"/>
      <c r="GHP16" s="32"/>
      <c r="GHQ16" s="32"/>
      <c r="GHR16" s="32"/>
      <c r="GHS16" s="32"/>
      <c r="GHT16" s="32"/>
      <c r="GHU16" s="32"/>
      <c r="GHV16" s="32"/>
      <c r="GHW16" s="32"/>
      <c r="GHX16" s="32"/>
      <c r="GHY16" s="32"/>
      <c r="GHZ16" s="32"/>
      <c r="GIA16" s="32"/>
      <c r="GIB16" s="32"/>
      <c r="GIC16" s="32"/>
      <c r="GID16" s="32"/>
      <c r="GIE16" s="32"/>
      <c r="GIF16" s="32"/>
      <c r="GIG16" s="32"/>
      <c r="GIH16" s="32"/>
      <c r="GII16" s="32"/>
      <c r="GIJ16" s="32"/>
      <c r="GIK16" s="32"/>
      <c r="GIL16" s="32"/>
      <c r="GIM16" s="32"/>
      <c r="GIN16" s="32"/>
      <c r="GIO16" s="32"/>
      <c r="GIP16" s="32"/>
      <c r="GIQ16" s="32"/>
      <c r="GIR16" s="32"/>
      <c r="GIS16" s="32"/>
      <c r="GIT16" s="32"/>
      <c r="GIU16" s="32"/>
      <c r="GIV16" s="32"/>
      <c r="GIW16" s="32"/>
      <c r="GIX16" s="32"/>
      <c r="GIY16" s="32"/>
      <c r="GIZ16" s="32"/>
      <c r="GJA16" s="32"/>
      <c r="GJB16" s="32"/>
      <c r="GJC16" s="32"/>
      <c r="GJD16" s="32"/>
      <c r="GJE16" s="32"/>
      <c r="GJF16" s="32"/>
      <c r="GJG16" s="32"/>
      <c r="GJH16" s="32"/>
      <c r="GJI16" s="32"/>
      <c r="GJJ16" s="32"/>
      <c r="GJK16" s="32"/>
      <c r="GJL16" s="32"/>
      <c r="GJM16" s="32"/>
      <c r="GJN16" s="32"/>
      <c r="GJO16" s="32"/>
      <c r="GJP16" s="32"/>
      <c r="GJQ16" s="32"/>
      <c r="GJR16" s="32"/>
      <c r="GJS16" s="32"/>
      <c r="GJT16" s="32"/>
      <c r="GJU16" s="32"/>
      <c r="GJV16" s="32"/>
      <c r="GJW16" s="32"/>
      <c r="GJX16" s="32"/>
      <c r="GJY16" s="32"/>
      <c r="GJZ16" s="32"/>
      <c r="GKA16" s="32"/>
      <c r="GKB16" s="32"/>
      <c r="GKC16" s="32"/>
      <c r="GKD16" s="32"/>
      <c r="GKE16" s="32"/>
      <c r="GKF16" s="32"/>
      <c r="GKG16" s="32"/>
      <c r="GKH16" s="32"/>
      <c r="GKI16" s="32"/>
      <c r="GKJ16" s="32"/>
      <c r="GKK16" s="32"/>
      <c r="GKL16" s="32"/>
      <c r="GKM16" s="32"/>
      <c r="GKN16" s="32"/>
      <c r="GKO16" s="32"/>
      <c r="GKP16" s="32"/>
      <c r="GKQ16" s="32"/>
      <c r="GKR16" s="32"/>
      <c r="GKS16" s="32"/>
      <c r="GKT16" s="32"/>
      <c r="GKU16" s="32"/>
      <c r="GKV16" s="32"/>
      <c r="GKW16" s="32"/>
      <c r="GKX16" s="32"/>
      <c r="GKY16" s="32"/>
      <c r="GKZ16" s="32"/>
      <c r="GLA16" s="32"/>
      <c r="GLB16" s="32"/>
      <c r="GLC16" s="32"/>
      <c r="GLD16" s="32"/>
      <c r="GLE16" s="32"/>
      <c r="GLF16" s="32"/>
      <c r="GLG16" s="32"/>
      <c r="GLH16" s="32"/>
      <c r="GLI16" s="32"/>
      <c r="GLJ16" s="32"/>
      <c r="GLK16" s="32"/>
      <c r="GLL16" s="32"/>
      <c r="GLM16" s="32"/>
      <c r="GLN16" s="32"/>
      <c r="GLO16" s="32"/>
      <c r="GLP16" s="32"/>
      <c r="GLQ16" s="32"/>
      <c r="GLR16" s="32"/>
      <c r="GLS16" s="32"/>
      <c r="GLT16" s="32"/>
      <c r="GLU16" s="32"/>
      <c r="GLV16" s="32"/>
      <c r="GLW16" s="32"/>
      <c r="GLX16" s="32"/>
      <c r="GLY16" s="32"/>
      <c r="GLZ16" s="32"/>
      <c r="GMA16" s="32"/>
      <c r="GMB16" s="32"/>
      <c r="GMC16" s="32"/>
      <c r="GMD16" s="32"/>
      <c r="GME16" s="32"/>
      <c r="GMF16" s="32"/>
      <c r="GMG16" s="32"/>
      <c r="GMH16" s="32"/>
      <c r="GMI16" s="32"/>
      <c r="GMJ16" s="32"/>
      <c r="GMK16" s="32"/>
      <c r="GML16" s="32"/>
      <c r="GMM16" s="32"/>
      <c r="GMN16" s="32"/>
      <c r="GMO16" s="32"/>
      <c r="GMP16" s="32"/>
      <c r="GMQ16" s="32"/>
      <c r="GMR16" s="32"/>
      <c r="GMS16" s="32"/>
      <c r="GMT16" s="32"/>
      <c r="GMU16" s="32"/>
      <c r="GMV16" s="32"/>
      <c r="GMW16" s="32"/>
      <c r="GMX16" s="32"/>
      <c r="GMY16" s="32"/>
      <c r="GMZ16" s="32"/>
      <c r="GNA16" s="32"/>
      <c r="GNB16" s="32"/>
      <c r="GNC16" s="32"/>
      <c r="GND16" s="32"/>
      <c r="GNE16" s="32"/>
      <c r="GNF16" s="32"/>
      <c r="GNG16" s="32"/>
      <c r="GNH16" s="32"/>
      <c r="GNI16" s="32"/>
      <c r="GNJ16" s="32"/>
      <c r="GNK16" s="32"/>
      <c r="GNL16" s="32"/>
      <c r="GNM16" s="32"/>
      <c r="GNN16" s="32"/>
      <c r="GNO16" s="32"/>
      <c r="GNP16" s="32"/>
      <c r="GNQ16" s="32"/>
      <c r="GNR16" s="32"/>
      <c r="GNS16" s="32"/>
      <c r="GNT16" s="32"/>
      <c r="GNU16" s="32"/>
      <c r="GNV16" s="32"/>
      <c r="GNW16" s="32"/>
      <c r="GNX16" s="32"/>
      <c r="GNY16" s="32"/>
      <c r="GNZ16" s="32"/>
      <c r="GOA16" s="32"/>
      <c r="GOB16" s="32"/>
      <c r="GOC16" s="32"/>
      <c r="GOD16" s="32"/>
      <c r="GOE16" s="32"/>
      <c r="GOF16" s="32"/>
      <c r="GOG16" s="32"/>
      <c r="GOH16" s="32"/>
      <c r="GOI16" s="32"/>
      <c r="GOJ16" s="32"/>
      <c r="GOK16" s="32"/>
      <c r="GOL16" s="32"/>
      <c r="GOM16" s="32"/>
      <c r="GON16" s="32"/>
      <c r="GOO16" s="32"/>
      <c r="GOP16" s="32"/>
      <c r="GOQ16" s="32"/>
      <c r="GOR16" s="32"/>
      <c r="GOS16" s="32"/>
      <c r="GOT16" s="32"/>
      <c r="GOU16" s="32"/>
      <c r="GOV16" s="32"/>
      <c r="GOW16" s="32"/>
      <c r="GOX16" s="32"/>
      <c r="GOY16" s="32"/>
      <c r="GOZ16" s="32"/>
      <c r="GPA16" s="32"/>
      <c r="GPB16" s="32"/>
      <c r="GPC16" s="32"/>
      <c r="GPD16" s="32"/>
      <c r="GPE16" s="32"/>
      <c r="GPF16" s="32"/>
      <c r="GPG16" s="32"/>
      <c r="GPH16" s="32"/>
      <c r="GPI16" s="32"/>
      <c r="GPJ16" s="32"/>
      <c r="GPK16" s="32"/>
      <c r="GPL16" s="32"/>
      <c r="GPM16" s="32"/>
      <c r="GPN16" s="32"/>
      <c r="GPO16" s="32"/>
      <c r="GPP16" s="32"/>
      <c r="GPQ16" s="32"/>
      <c r="GPR16" s="32"/>
      <c r="GPS16" s="32"/>
      <c r="GPT16" s="32"/>
      <c r="GPU16" s="32"/>
      <c r="GPV16" s="32"/>
      <c r="GPW16" s="32"/>
      <c r="GPX16" s="32"/>
      <c r="GPY16" s="32"/>
      <c r="GPZ16" s="32"/>
      <c r="GQA16" s="32"/>
      <c r="GQB16" s="32"/>
      <c r="GQC16" s="32"/>
      <c r="GQD16" s="32"/>
      <c r="GQE16" s="32"/>
      <c r="GQF16" s="32"/>
      <c r="GQG16" s="32"/>
      <c r="GQH16" s="32"/>
      <c r="GQI16" s="32"/>
      <c r="GQJ16" s="32"/>
      <c r="GQK16" s="32"/>
      <c r="GQL16" s="32"/>
      <c r="GQM16" s="32"/>
      <c r="GQN16" s="32"/>
      <c r="GQO16" s="32"/>
      <c r="GQP16" s="32"/>
      <c r="GQQ16" s="32"/>
      <c r="GQR16" s="32"/>
      <c r="GQS16" s="32"/>
      <c r="GQT16" s="32"/>
      <c r="GQU16" s="32"/>
      <c r="GQV16" s="32"/>
      <c r="GQW16" s="32"/>
      <c r="GQX16" s="32"/>
      <c r="GQY16" s="32"/>
      <c r="GQZ16" s="32"/>
      <c r="GRA16" s="32"/>
      <c r="GRB16" s="32"/>
      <c r="GRC16" s="32"/>
      <c r="GRD16" s="32"/>
      <c r="GRE16" s="32"/>
      <c r="GRF16" s="32"/>
      <c r="GRG16" s="32"/>
      <c r="GRH16" s="32"/>
      <c r="GRI16" s="32"/>
      <c r="GRJ16" s="32"/>
      <c r="GRK16" s="32"/>
      <c r="GRL16" s="32"/>
      <c r="GRM16" s="32"/>
      <c r="GRN16" s="32"/>
      <c r="GRO16" s="32"/>
      <c r="GRP16" s="32"/>
      <c r="GRQ16" s="32"/>
      <c r="GRR16" s="32"/>
      <c r="GRS16" s="32"/>
      <c r="GRT16" s="32"/>
      <c r="GRU16" s="32"/>
      <c r="GRV16" s="32"/>
      <c r="GRW16" s="32"/>
      <c r="GRX16" s="32"/>
      <c r="GRY16" s="32"/>
      <c r="GRZ16" s="32"/>
      <c r="GSA16" s="32"/>
      <c r="GSB16" s="32"/>
      <c r="GSC16" s="32"/>
      <c r="GSD16" s="32"/>
      <c r="GSE16" s="32"/>
      <c r="GSF16" s="32"/>
      <c r="GSG16" s="32"/>
      <c r="GSH16" s="32"/>
      <c r="GSI16" s="32"/>
      <c r="GSJ16" s="32"/>
      <c r="GSK16" s="32"/>
      <c r="GSL16" s="32"/>
      <c r="GSM16" s="32"/>
      <c r="GSN16" s="32"/>
      <c r="GSO16" s="32"/>
      <c r="GSP16" s="32"/>
      <c r="GSQ16" s="32"/>
      <c r="GSR16" s="32"/>
      <c r="GSS16" s="32"/>
      <c r="GST16" s="32"/>
      <c r="GSU16" s="32"/>
      <c r="GSV16" s="32"/>
      <c r="GSW16" s="32"/>
      <c r="GSX16" s="32"/>
      <c r="GSY16" s="32"/>
      <c r="GSZ16" s="32"/>
      <c r="GTA16" s="32"/>
      <c r="GTB16" s="32"/>
      <c r="GTC16" s="32"/>
      <c r="GTD16" s="32"/>
      <c r="GTE16" s="32"/>
      <c r="GTF16" s="32"/>
      <c r="GTG16" s="32"/>
      <c r="GTH16" s="32"/>
      <c r="GTI16" s="32"/>
      <c r="GTJ16" s="32"/>
      <c r="GTK16" s="32"/>
      <c r="GTL16" s="32"/>
      <c r="GTM16" s="32"/>
      <c r="GTN16" s="32"/>
      <c r="GTO16" s="32"/>
      <c r="GTP16" s="32"/>
      <c r="GTQ16" s="32"/>
      <c r="GTR16" s="32"/>
      <c r="GTS16" s="32"/>
      <c r="GTT16" s="32"/>
      <c r="GTU16" s="32"/>
      <c r="GTV16" s="32"/>
      <c r="GTW16" s="32"/>
      <c r="GTX16" s="32"/>
      <c r="GTY16" s="32"/>
      <c r="GTZ16" s="32"/>
      <c r="GUA16" s="32"/>
      <c r="GUB16" s="32"/>
      <c r="GUC16" s="32"/>
      <c r="GUD16" s="32"/>
      <c r="GUE16" s="32"/>
      <c r="GUF16" s="32"/>
      <c r="GUG16" s="32"/>
      <c r="GUH16" s="32"/>
      <c r="GUI16" s="32"/>
      <c r="GUJ16" s="32"/>
      <c r="GUK16" s="32"/>
      <c r="GUL16" s="32"/>
      <c r="GUM16" s="32"/>
      <c r="GUN16" s="32"/>
      <c r="GUO16" s="32"/>
      <c r="GUP16" s="32"/>
      <c r="GUQ16" s="32"/>
      <c r="GUR16" s="32"/>
      <c r="GUS16" s="32"/>
      <c r="GUT16" s="32"/>
      <c r="GUU16" s="32"/>
      <c r="GUV16" s="32"/>
      <c r="GUW16" s="32"/>
      <c r="GUX16" s="32"/>
      <c r="GUY16" s="32"/>
      <c r="GUZ16" s="32"/>
      <c r="GVA16" s="32"/>
      <c r="GVB16" s="32"/>
      <c r="GVC16" s="32"/>
      <c r="GVD16" s="32"/>
      <c r="GVE16" s="32"/>
      <c r="GVF16" s="32"/>
      <c r="GVG16" s="32"/>
      <c r="GVH16" s="32"/>
      <c r="GVI16" s="32"/>
      <c r="GVJ16" s="32"/>
      <c r="GVK16" s="32"/>
      <c r="GVL16" s="32"/>
      <c r="GVM16" s="32"/>
      <c r="GVN16" s="32"/>
      <c r="GVO16" s="32"/>
      <c r="GVP16" s="32"/>
      <c r="GVQ16" s="32"/>
      <c r="GVR16" s="32"/>
      <c r="GVS16" s="32"/>
      <c r="GVT16" s="32"/>
      <c r="GVU16" s="32"/>
      <c r="GVV16" s="32"/>
      <c r="GVW16" s="32"/>
      <c r="GVX16" s="32"/>
      <c r="GVY16" s="32"/>
      <c r="GVZ16" s="32"/>
      <c r="GWA16" s="32"/>
      <c r="GWB16" s="32"/>
      <c r="GWC16" s="32"/>
      <c r="GWD16" s="32"/>
      <c r="GWE16" s="32"/>
      <c r="GWF16" s="32"/>
      <c r="GWG16" s="32"/>
      <c r="GWH16" s="32"/>
      <c r="GWI16" s="32"/>
      <c r="GWJ16" s="32"/>
      <c r="GWK16" s="32"/>
      <c r="GWL16" s="32"/>
      <c r="GWM16" s="32"/>
      <c r="GWN16" s="32"/>
      <c r="GWO16" s="32"/>
      <c r="GWP16" s="32"/>
      <c r="GWQ16" s="32"/>
      <c r="GWR16" s="32"/>
      <c r="GWS16" s="32"/>
      <c r="GWT16" s="32"/>
      <c r="GWU16" s="32"/>
      <c r="GWV16" s="32"/>
      <c r="GWW16" s="32"/>
      <c r="GWX16" s="32"/>
      <c r="GWY16" s="32"/>
      <c r="GWZ16" s="32"/>
      <c r="GXA16" s="32"/>
      <c r="GXB16" s="32"/>
      <c r="GXC16" s="32"/>
      <c r="GXD16" s="32"/>
      <c r="GXE16" s="32"/>
      <c r="GXF16" s="32"/>
      <c r="GXG16" s="32"/>
      <c r="GXH16" s="32"/>
      <c r="GXI16" s="32"/>
      <c r="GXJ16" s="32"/>
      <c r="GXK16" s="32"/>
      <c r="GXL16" s="32"/>
      <c r="GXM16" s="32"/>
      <c r="GXN16" s="32"/>
      <c r="GXO16" s="32"/>
      <c r="GXP16" s="32"/>
      <c r="GXQ16" s="32"/>
      <c r="GXR16" s="32"/>
      <c r="GXS16" s="32"/>
      <c r="GXT16" s="32"/>
      <c r="GXU16" s="32"/>
      <c r="GXV16" s="32"/>
      <c r="GXW16" s="32"/>
      <c r="GXX16" s="32"/>
      <c r="GXY16" s="32"/>
      <c r="GXZ16" s="32"/>
      <c r="GYA16" s="32"/>
      <c r="GYB16" s="32"/>
      <c r="GYC16" s="32"/>
      <c r="GYD16" s="32"/>
      <c r="GYE16" s="32"/>
      <c r="GYF16" s="32"/>
      <c r="GYG16" s="32"/>
      <c r="GYH16" s="32"/>
      <c r="GYI16" s="32"/>
      <c r="GYJ16" s="32"/>
      <c r="GYK16" s="32"/>
      <c r="GYL16" s="32"/>
      <c r="GYM16" s="32"/>
      <c r="GYN16" s="32"/>
      <c r="GYO16" s="32"/>
      <c r="GYP16" s="32"/>
      <c r="GYQ16" s="32"/>
      <c r="GYR16" s="32"/>
      <c r="GYS16" s="32"/>
      <c r="GYT16" s="32"/>
      <c r="GYU16" s="32"/>
      <c r="GYV16" s="32"/>
      <c r="GYW16" s="32"/>
      <c r="GYX16" s="32"/>
      <c r="GYY16" s="32"/>
      <c r="GYZ16" s="32"/>
      <c r="GZA16" s="32"/>
      <c r="GZB16" s="32"/>
      <c r="GZC16" s="32"/>
      <c r="GZD16" s="32"/>
      <c r="GZE16" s="32"/>
      <c r="GZF16" s="32"/>
      <c r="GZG16" s="32"/>
      <c r="GZH16" s="32"/>
      <c r="GZI16" s="32"/>
      <c r="GZJ16" s="32"/>
      <c r="GZK16" s="32"/>
      <c r="GZL16" s="32"/>
      <c r="GZM16" s="32"/>
      <c r="GZN16" s="32"/>
      <c r="GZO16" s="32"/>
      <c r="GZP16" s="32"/>
      <c r="GZQ16" s="32"/>
      <c r="GZR16" s="32"/>
      <c r="GZS16" s="32"/>
      <c r="GZT16" s="32"/>
      <c r="GZU16" s="32"/>
      <c r="GZV16" s="32"/>
      <c r="GZW16" s="32"/>
      <c r="GZX16" s="32"/>
      <c r="GZY16" s="32"/>
      <c r="GZZ16" s="32"/>
      <c r="HAA16" s="32"/>
      <c r="HAB16" s="32"/>
      <c r="HAC16" s="32"/>
      <c r="HAD16" s="32"/>
      <c r="HAE16" s="32"/>
      <c r="HAF16" s="32"/>
      <c r="HAG16" s="32"/>
      <c r="HAH16" s="32"/>
      <c r="HAI16" s="32"/>
      <c r="HAJ16" s="32"/>
      <c r="HAK16" s="32"/>
      <c r="HAL16" s="32"/>
      <c r="HAM16" s="32"/>
      <c r="HAN16" s="32"/>
      <c r="HAO16" s="32"/>
      <c r="HAP16" s="32"/>
      <c r="HAQ16" s="32"/>
      <c r="HAR16" s="32"/>
      <c r="HAS16" s="32"/>
      <c r="HAT16" s="32"/>
      <c r="HAU16" s="32"/>
      <c r="HAV16" s="32"/>
      <c r="HAW16" s="32"/>
      <c r="HAX16" s="32"/>
      <c r="HAY16" s="32"/>
      <c r="HAZ16" s="32"/>
      <c r="HBA16" s="32"/>
      <c r="HBB16" s="32"/>
      <c r="HBC16" s="32"/>
      <c r="HBD16" s="32"/>
      <c r="HBE16" s="32"/>
      <c r="HBF16" s="32"/>
      <c r="HBG16" s="32"/>
      <c r="HBH16" s="32"/>
      <c r="HBI16" s="32"/>
      <c r="HBJ16" s="32"/>
      <c r="HBK16" s="32"/>
      <c r="HBL16" s="32"/>
      <c r="HBM16" s="32"/>
      <c r="HBN16" s="32"/>
      <c r="HBO16" s="32"/>
      <c r="HBP16" s="32"/>
      <c r="HBQ16" s="32"/>
      <c r="HBR16" s="32"/>
      <c r="HBS16" s="32"/>
      <c r="HBT16" s="32"/>
      <c r="HBU16" s="32"/>
      <c r="HBV16" s="32"/>
      <c r="HBW16" s="32"/>
      <c r="HBX16" s="32"/>
      <c r="HBY16" s="32"/>
      <c r="HBZ16" s="32"/>
      <c r="HCA16" s="32"/>
      <c r="HCB16" s="32"/>
      <c r="HCC16" s="32"/>
      <c r="HCD16" s="32"/>
      <c r="HCE16" s="32"/>
      <c r="HCF16" s="32"/>
      <c r="HCG16" s="32"/>
      <c r="HCH16" s="32"/>
      <c r="HCI16" s="32"/>
      <c r="HCJ16" s="32"/>
      <c r="HCK16" s="32"/>
      <c r="HCL16" s="32"/>
      <c r="HCM16" s="32"/>
      <c r="HCN16" s="32"/>
      <c r="HCO16" s="32"/>
      <c r="HCP16" s="32"/>
      <c r="HCQ16" s="32"/>
      <c r="HCR16" s="32"/>
      <c r="HCS16" s="32"/>
      <c r="HCT16" s="32"/>
      <c r="HCU16" s="32"/>
      <c r="HCV16" s="32"/>
      <c r="HCW16" s="32"/>
      <c r="HCX16" s="32"/>
      <c r="HCY16" s="32"/>
      <c r="HCZ16" s="32"/>
      <c r="HDA16" s="32"/>
      <c r="HDB16" s="32"/>
      <c r="HDC16" s="32"/>
      <c r="HDD16" s="32"/>
      <c r="HDE16" s="32"/>
      <c r="HDF16" s="32"/>
      <c r="HDG16" s="32"/>
      <c r="HDH16" s="32"/>
      <c r="HDI16" s="32"/>
      <c r="HDJ16" s="32"/>
      <c r="HDK16" s="32"/>
      <c r="HDL16" s="32"/>
      <c r="HDM16" s="32"/>
      <c r="HDN16" s="32"/>
      <c r="HDO16" s="32"/>
      <c r="HDP16" s="32"/>
      <c r="HDQ16" s="32"/>
      <c r="HDR16" s="32"/>
      <c r="HDS16" s="32"/>
      <c r="HDT16" s="32"/>
      <c r="HDU16" s="32"/>
      <c r="HDV16" s="32"/>
      <c r="HDW16" s="32"/>
      <c r="HDX16" s="32"/>
      <c r="HDY16" s="32"/>
      <c r="HDZ16" s="32"/>
      <c r="HEA16" s="32"/>
      <c r="HEB16" s="32"/>
      <c r="HEC16" s="32"/>
      <c r="HED16" s="32"/>
      <c r="HEE16" s="32"/>
      <c r="HEF16" s="32"/>
      <c r="HEG16" s="32"/>
      <c r="HEH16" s="32"/>
      <c r="HEI16" s="32"/>
      <c r="HEJ16" s="32"/>
      <c r="HEK16" s="32"/>
      <c r="HEL16" s="32"/>
      <c r="HEM16" s="32"/>
      <c r="HEN16" s="32"/>
      <c r="HEO16" s="32"/>
      <c r="HEP16" s="32"/>
      <c r="HEQ16" s="32"/>
      <c r="HER16" s="32"/>
      <c r="HES16" s="32"/>
      <c r="HET16" s="32"/>
      <c r="HEU16" s="32"/>
      <c r="HEV16" s="32"/>
      <c r="HEW16" s="32"/>
      <c r="HEX16" s="32"/>
      <c r="HEY16" s="32"/>
      <c r="HEZ16" s="32"/>
      <c r="HFA16" s="32"/>
      <c r="HFB16" s="32"/>
      <c r="HFC16" s="32"/>
      <c r="HFD16" s="32"/>
      <c r="HFE16" s="32"/>
      <c r="HFF16" s="32"/>
      <c r="HFG16" s="32"/>
      <c r="HFH16" s="32"/>
      <c r="HFI16" s="32"/>
      <c r="HFJ16" s="32"/>
      <c r="HFK16" s="32"/>
      <c r="HFL16" s="32"/>
      <c r="HFM16" s="32"/>
      <c r="HFN16" s="32"/>
      <c r="HFO16" s="32"/>
      <c r="HFP16" s="32"/>
      <c r="HFQ16" s="32"/>
      <c r="HFR16" s="32"/>
      <c r="HFS16" s="32"/>
      <c r="HFT16" s="32"/>
      <c r="HFU16" s="32"/>
      <c r="HFV16" s="32"/>
      <c r="HFW16" s="32"/>
      <c r="HFX16" s="32"/>
      <c r="HFY16" s="32"/>
      <c r="HFZ16" s="32"/>
      <c r="HGA16" s="32"/>
      <c r="HGB16" s="32"/>
      <c r="HGC16" s="32"/>
      <c r="HGD16" s="32"/>
      <c r="HGE16" s="32"/>
      <c r="HGF16" s="32"/>
      <c r="HGG16" s="32"/>
      <c r="HGH16" s="32"/>
      <c r="HGI16" s="32"/>
      <c r="HGJ16" s="32"/>
      <c r="HGK16" s="32"/>
      <c r="HGL16" s="32"/>
      <c r="HGM16" s="32"/>
      <c r="HGN16" s="32"/>
      <c r="HGO16" s="32"/>
      <c r="HGP16" s="32"/>
      <c r="HGQ16" s="32"/>
      <c r="HGR16" s="32"/>
      <c r="HGS16" s="32"/>
      <c r="HGT16" s="32"/>
      <c r="HGU16" s="32"/>
      <c r="HGV16" s="32"/>
      <c r="HGW16" s="32"/>
      <c r="HGX16" s="32"/>
      <c r="HGY16" s="32"/>
      <c r="HGZ16" s="32"/>
      <c r="HHA16" s="32"/>
      <c r="HHB16" s="32"/>
      <c r="HHC16" s="32"/>
      <c r="HHD16" s="32"/>
      <c r="HHE16" s="32"/>
      <c r="HHF16" s="32"/>
      <c r="HHG16" s="32"/>
      <c r="HHH16" s="32"/>
      <c r="HHI16" s="32"/>
      <c r="HHJ16" s="32"/>
      <c r="HHK16" s="32"/>
      <c r="HHL16" s="32"/>
      <c r="HHM16" s="32"/>
      <c r="HHN16" s="32"/>
      <c r="HHO16" s="32"/>
      <c r="HHP16" s="32"/>
      <c r="HHQ16" s="32"/>
      <c r="HHR16" s="32"/>
      <c r="HHS16" s="32"/>
      <c r="HHT16" s="32"/>
      <c r="HHU16" s="32"/>
      <c r="HHV16" s="32"/>
      <c r="HHW16" s="32"/>
      <c r="HHX16" s="32"/>
      <c r="HHY16" s="32"/>
      <c r="HHZ16" s="32"/>
      <c r="HIA16" s="32"/>
      <c r="HIB16" s="32"/>
      <c r="HIC16" s="32"/>
      <c r="HID16" s="32"/>
      <c r="HIE16" s="32"/>
      <c r="HIF16" s="32"/>
      <c r="HIG16" s="32"/>
      <c r="HIH16" s="32"/>
      <c r="HII16" s="32"/>
      <c r="HIJ16" s="32"/>
      <c r="HIK16" s="32"/>
      <c r="HIL16" s="32"/>
      <c r="HIM16" s="32"/>
      <c r="HIN16" s="32"/>
      <c r="HIO16" s="32"/>
      <c r="HIP16" s="32"/>
      <c r="HIQ16" s="32"/>
      <c r="HIR16" s="32"/>
      <c r="HIS16" s="32"/>
      <c r="HIT16" s="32"/>
      <c r="HIU16" s="32"/>
      <c r="HIV16" s="32"/>
      <c r="HIW16" s="32"/>
      <c r="HIX16" s="32"/>
      <c r="HIY16" s="32"/>
      <c r="HIZ16" s="32"/>
      <c r="HJA16" s="32"/>
      <c r="HJB16" s="32"/>
      <c r="HJC16" s="32"/>
      <c r="HJD16" s="32"/>
      <c r="HJE16" s="32"/>
      <c r="HJF16" s="32"/>
      <c r="HJG16" s="32"/>
      <c r="HJH16" s="32"/>
      <c r="HJI16" s="32"/>
      <c r="HJJ16" s="32"/>
      <c r="HJK16" s="32"/>
      <c r="HJL16" s="32"/>
      <c r="HJM16" s="32"/>
      <c r="HJN16" s="32"/>
      <c r="HJO16" s="32"/>
      <c r="HJP16" s="32"/>
      <c r="HJQ16" s="32"/>
      <c r="HJR16" s="32"/>
      <c r="HJS16" s="32"/>
      <c r="HJT16" s="32"/>
      <c r="HJU16" s="32"/>
      <c r="HJV16" s="32"/>
      <c r="HJW16" s="32"/>
      <c r="HJX16" s="32"/>
      <c r="HJY16" s="32"/>
      <c r="HJZ16" s="32"/>
      <c r="HKA16" s="32"/>
      <c r="HKB16" s="32"/>
      <c r="HKC16" s="32"/>
      <c r="HKD16" s="32"/>
      <c r="HKE16" s="32"/>
      <c r="HKF16" s="32"/>
      <c r="HKG16" s="32"/>
      <c r="HKH16" s="32"/>
      <c r="HKI16" s="32"/>
      <c r="HKJ16" s="32"/>
      <c r="HKK16" s="32"/>
      <c r="HKL16" s="32"/>
      <c r="HKM16" s="32"/>
      <c r="HKN16" s="32"/>
      <c r="HKO16" s="32"/>
      <c r="HKP16" s="32"/>
      <c r="HKQ16" s="32"/>
      <c r="HKR16" s="32"/>
      <c r="HKS16" s="32"/>
      <c r="HKT16" s="32"/>
      <c r="HKU16" s="32"/>
      <c r="HKV16" s="32"/>
      <c r="HKW16" s="32"/>
      <c r="HKX16" s="32"/>
      <c r="HKY16" s="32"/>
      <c r="HKZ16" s="32"/>
      <c r="HLA16" s="32"/>
      <c r="HLB16" s="32"/>
      <c r="HLC16" s="32"/>
      <c r="HLD16" s="32"/>
      <c r="HLE16" s="32"/>
      <c r="HLF16" s="32"/>
      <c r="HLG16" s="32"/>
      <c r="HLH16" s="32"/>
      <c r="HLI16" s="32"/>
      <c r="HLJ16" s="32"/>
      <c r="HLK16" s="32"/>
      <c r="HLL16" s="32"/>
      <c r="HLM16" s="32"/>
      <c r="HLN16" s="32"/>
      <c r="HLO16" s="32"/>
      <c r="HLP16" s="32"/>
      <c r="HLQ16" s="32"/>
      <c r="HLR16" s="32"/>
      <c r="HLS16" s="32"/>
      <c r="HLT16" s="32"/>
      <c r="HLU16" s="32"/>
      <c r="HLV16" s="32"/>
      <c r="HLW16" s="32"/>
      <c r="HLX16" s="32"/>
      <c r="HLY16" s="32"/>
      <c r="HLZ16" s="32"/>
      <c r="HMA16" s="32"/>
      <c r="HMB16" s="32"/>
      <c r="HMC16" s="32"/>
      <c r="HMD16" s="32"/>
      <c r="HME16" s="32"/>
      <c r="HMF16" s="32"/>
      <c r="HMG16" s="32"/>
      <c r="HMH16" s="32"/>
      <c r="HMI16" s="32"/>
      <c r="HMJ16" s="32"/>
      <c r="HMK16" s="32"/>
      <c r="HML16" s="32"/>
      <c r="HMM16" s="32"/>
      <c r="HMN16" s="32"/>
      <c r="HMO16" s="32"/>
      <c r="HMP16" s="32"/>
      <c r="HMQ16" s="32"/>
      <c r="HMR16" s="32"/>
      <c r="HMS16" s="32"/>
      <c r="HMT16" s="32"/>
      <c r="HMU16" s="32"/>
      <c r="HMV16" s="32"/>
      <c r="HMW16" s="32"/>
      <c r="HMX16" s="32"/>
      <c r="HMY16" s="32"/>
      <c r="HMZ16" s="32"/>
      <c r="HNA16" s="32"/>
      <c r="HNB16" s="32"/>
      <c r="HNC16" s="32"/>
      <c r="HND16" s="32"/>
      <c r="HNE16" s="32"/>
      <c r="HNF16" s="32"/>
      <c r="HNG16" s="32"/>
      <c r="HNH16" s="32"/>
      <c r="HNI16" s="32"/>
      <c r="HNJ16" s="32"/>
      <c r="HNK16" s="32"/>
      <c r="HNL16" s="32"/>
      <c r="HNM16" s="32"/>
      <c r="HNN16" s="32"/>
      <c r="HNO16" s="32"/>
      <c r="HNP16" s="32"/>
      <c r="HNQ16" s="32"/>
      <c r="HNR16" s="32"/>
      <c r="HNS16" s="32"/>
      <c r="HNT16" s="32"/>
      <c r="HNU16" s="32"/>
      <c r="HNV16" s="32"/>
      <c r="HNW16" s="32"/>
      <c r="HNX16" s="32"/>
      <c r="HNY16" s="32"/>
      <c r="HNZ16" s="32"/>
      <c r="HOA16" s="32"/>
      <c r="HOB16" s="32"/>
      <c r="HOC16" s="32"/>
      <c r="HOD16" s="32"/>
      <c r="HOE16" s="32"/>
      <c r="HOF16" s="32"/>
      <c r="HOG16" s="32"/>
      <c r="HOH16" s="32"/>
      <c r="HOI16" s="32"/>
      <c r="HOJ16" s="32"/>
      <c r="HOK16" s="32"/>
      <c r="HOL16" s="32"/>
      <c r="HOM16" s="32"/>
      <c r="HON16" s="32"/>
      <c r="HOO16" s="32"/>
      <c r="HOP16" s="32"/>
      <c r="HOQ16" s="32"/>
      <c r="HOR16" s="32"/>
      <c r="HOS16" s="32"/>
      <c r="HOT16" s="32"/>
      <c r="HOU16" s="32"/>
      <c r="HOV16" s="32"/>
      <c r="HOW16" s="32"/>
      <c r="HOX16" s="32"/>
      <c r="HOY16" s="32"/>
      <c r="HOZ16" s="32"/>
      <c r="HPA16" s="32"/>
      <c r="HPB16" s="32"/>
      <c r="HPC16" s="32"/>
      <c r="HPD16" s="32"/>
      <c r="HPE16" s="32"/>
      <c r="HPF16" s="32"/>
      <c r="HPG16" s="32"/>
      <c r="HPH16" s="32"/>
      <c r="HPI16" s="32"/>
      <c r="HPJ16" s="32"/>
      <c r="HPK16" s="32"/>
      <c r="HPL16" s="32"/>
      <c r="HPM16" s="32"/>
      <c r="HPN16" s="32"/>
      <c r="HPO16" s="32"/>
      <c r="HPP16" s="32"/>
      <c r="HPQ16" s="32"/>
      <c r="HPR16" s="32"/>
      <c r="HPS16" s="32"/>
      <c r="HPT16" s="32"/>
      <c r="HPU16" s="32"/>
      <c r="HPV16" s="32"/>
      <c r="HPW16" s="32"/>
      <c r="HPX16" s="32"/>
      <c r="HPY16" s="32"/>
      <c r="HPZ16" s="32"/>
      <c r="HQA16" s="32"/>
      <c r="HQB16" s="32"/>
      <c r="HQC16" s="32"/>
      <c r="HQD16" s="32"/>
      <c r="HQE16" s="32"/>
      <c r="HQF16" s="32"/>
      <c r="HQG16" s="32"/>
      <c r="HQH16" s="32"/>
      <c r="HQI16" s="32"/>
      <c r="HQJ16" s="32"/>
      <c r="HQK16" s="32"/>
      <c r="HQL16" s="32"/>
      <c r="HQM16" s="32"/>
      <c r="HQN16" s="32"/>
      <c r="HQO16" s="32"/>
      <c r="HQP16" s="32"/>
      <c r="HQQ16" s="32"/>
      <c r="HQR16" s="32"/>
      <c r="HQS16" s="32"/>
      <c r="HQT16" s="32"/>
      <c r="HQU16" s="32"/>
      <c r="HQV16" s="32"/>
      <c r="HQW16" s="32"/>
      <c r="HQX16" s="32"/>
      <c r="HQY16" s="32"/>
      <c r="HQZ16" s="32"/>
      <c r="HRA16" s="32"/>
      <c r="HRB16" s="32"/>
      <c r="HRC16" s="32"/>
      <c r="HRD16" s="32"/>
      <c r="HRE16" s="32"/>
      <c r="HRF16" s="32"/>
      <c r="HRG16" s="32"/>
      <c r="HRH16" s="32"/>
      <c r="HRI16" s="32"/>
      <c r="HRJ16" s="32"/>
      <c r="HRK16" s="32"/>
      <c r="HRL16" s="32"/>
      <c r="HRM16" s="32"/>
      <c r="HRN16" s="32"/>
      <c r="HRO16" s="32"/>
      <c r="HRP16" s="32"/>
      <c r="HRQ16" s="32"/>
      <c r="HRR16" s="32"/>
      <c r="HRS16" s="32"/>
      <c r="HRT16" s="32"/>
      <c r="HRU16" s="32"/>
      <c r="HRV16" s="32"/>
      <c r="HRW16" s="32"/>
      <c r="HRX16" s="32"/>
      <c r="HRY16" s="32"/>
      <c r="HRZ16" s="32"/>
      <c r="HSA16" s="32"/>
      <c r="HSB16" s="32"/>
      <c r="HSC16" s="32"/>
      <c r="HSD16" s="32"/>
      <c r="HSE16" s="32"/>
      <c r="HSF16" s="32"/>
      <c r="HSG16" s="32"/>
      <c r="HSH16" s="32"/>
      <c r="HSI16" s="32"/>
      <c r="HSJ16" s="32"/>
      <c r="HSK16" s="32"/>
      <c r="HSL16" s="32"/>
      <c r="HSM16" s="32"/>
      <c r="HSN16" s="32"/>
      <c r="HSO16" s="32"/>
      <c r="HSP16" s="32"/>
      <c r="HSQ16" s="32"/>
      <c r="HSR16" s="32"/>
      <c r="HSS16" s="32"/>
      <c r="HST16" s="32"/>
      <c r="HSU16" s="32"/>
      <c r="HSV16" s="32"/>
      <c r="HSW16" s="32"/>
      <c r="HSX16" s="32"/>
      <c r="HSY16" s="32"/>
      <c r="HSZ16" s="32"/>
      <c r="HTA16" s="32"/>
      <c r="HTB16" s="32"/>
      <c r="HTC16" s="32"/>
      <c r="HTD16" s="32"/>
      <c r="HTE16" s="32"/>
      <c r="HTF16" s="32"/>
      <c r="HTG16" s="32"/>
      <c r="HTH16" s="32"/>
      <c r="HTI16" s="32"/>
      <c r="HTJ16" s="32"/>
      <c r="HTK16" s="32"/>
      <c r="HTL16" s="32"/>
      <c r="HTM16" s="32"/>
      <c r="HTN16" s="32"/>
      <c r="HTO16" s="32"/>
      <c r="HTP16" s="32"/>
      <c r="HTQ16" s="32"/>
      <c r="HTR16" s="32"/>
      <c r="HTS16" s="32"/>
      <c r="HTT16" s="32"/>
      <c r="HTU16" s="32"/>
      <c r="HTV16" s="32"/>
      <c r="HTW16" s="32"/>
      <c r="HTX16" s="32"/>
      <c r="HTY16" s="32"/>
      <c r="HTZ16" s="32"/>
      <c r="HUA16" s="32"/>
      <c r="HUB16" s="32"/>
      <c r="HUC16" s="32"/>
      <c r="HUD16" s="32"/>
      <c r="HUE16" s="32"/>
      <c r="HUF16" s="32"/>
      <c r="HUG16" s="32"/>
      <c r="HUH16" s="32"/>
      <c r="HUI16" s="32"/>
      <c r="HUJ16" s="32"/>
      <c r="HUK16" s="32"/>
      <c r="HUL16" s="32"/>
      <c r="HUM16" s="32"/>
      <c r="HUN16" s="32"/>
      <c r="HUO16" s="32"/>
      <c r="HUP16" s="32"/>
      <c r="HUQ16" s="32"/>
      <c r="HUR16" s="32"/>
      <c r="HUS16" s="32"/>
      <c r="HUT16" s="32"/>
      <c r="HUU16" s="32"/>
      <c r="HUV16" s="32"/>
      <c r="HUW16" s="32"/>
      <c r="HUX16" s="32"/>
      <c r="HUY16" s="32"/>
      <c r="HUZ16" s="32"/>
      <c r="HVA16" s="32"/>
      <c r="HVB16" s="32"/>
      <c r="HVC16" s="32"/>
      <c r="HVD16" s="32"/>
      <c r="HVE16" s="32"/>
      <c r="HVF16" s="32"/>
      <c r="HVG16" s="32"/>
      <c r="HVH16" s="32"/>
      <c r="HVI16" s="32"/>
      <c r="HVJ16" s="32"/>
      <c r="HVK16" s="32"/>
      <c r="HVL16" s="32"/>
      <c r="HVM16" s="32"/>
      <c r="HVN16" s="32"/>
      <c r="HVO16" s="32"/>
      <c r="HVP16" s="32"/>
      <c r="HVQ16" s="32"/>
      <c r="HVR16" s="32"/>
      <c r="HVS16" s="32"/>
      <c r="HVT16" s="32"/>
      <c r="HVU16" s="32"/>
      <c r="HVV16" s="32"/>
      <c r="HVW16" s="32"/>
      <c r="HVX16" s="32"/>
      <c r="HVY16" s="32"/>
      <c r="HVZ16" s="32"/>
      <c r="HWA16" s="32"/>
      <c r="HWB16" s="32"/>
      <c r="HWC16" s="32"/>
      <c r="HWD16" s="32"/>
      <c r="HWE16" s="32"/>
      <c r="HWF16" s="32"/>
      <c r="HWG16" s="32"/>
      <c r="HWH16" s="32"/>
      <c r="HWI16" s="32"/>
      <c r="HWJ16" s="32"/>
      <c r="HWK16" s="32"/>
      <c r="HWL16" s="32"/>
      <c r="HWM16" s="32"/>
      <c r="HWN16" s="32"/>
      <c r="HWO16" s="32"/>
      <c r="HWP16" s="32"/>
      <c r="HWQ16" s="32"/>
      <c r="HWR16" s="32"/>
      <c r="HWS16" s="32"/>
      <c r="HWT16" s="32"/>
      <c r="HWU16" s="32"/>
      <c r="HWV16" s="32"/>
      <c r="HWW16" s="32"/>
      <c r="HWX16" s="32"/>
      <c r="HWY16" s="32"/>
      <c r="HWZ16" s="32"/>
      <c r="HXA16" s="32"/>
      <c r="HXB16" s="32"/>
      <c r="HXC16" s="32"/>
      <c r="HXD16" s="32"/>
      <c r="HXE16" s="32"/>
      <c r="HXF16" s="32"/>
      <c r="HXG16" s="32"/>
      <c r="HXH16" s="32"/>
      <c r="HXI16" s="32"/>
      <c r="HXJ16" s="32"/>
      <c r="HXK16" s="32"/>
      <c r="HXL16" s="32"/>
      <c r="HXM16" s="32"/>
      <c r="HXN16" s="32"/>
      <c r="HXO16" s="32"/>
      <c r="HXP16" s="32"/>
      <c r="HXQ16" s="32"/>
      <c r="HXR16" s="32"/>
      <c r="HXS16" s="32"/>
      <c r="HXT16" s="32"/>
      <c r="HXU16" s="32"/>
      <c r="HXV16" s="32"/>
      <c r="HXW16" s="32"/>
      <c r="HXX16" s="32"/>
      <c r="HXY16" s="32"/>
      <c r="HXZ16" s="32"/>
      <c r="HYA16" s="32"/>
      <c r="HYB16" s="32"/>
      <c r="HYC16" s="32"/>
      <c r="HYD16" s="32"/>
      <c r="HYE16" s="32"/>
      <c r="HYF16" s="32"/>
      <c r="HYG16" s="32"/>
      <c r="HYH16" s="32"/>
      <c r="HYI16" s="32"/>
      <c r="HYJ16" s="32"/>
      <c r="HYK16" s="32"/>
      <c r="HYL16" s="32"/>
      <c r="HYM16" s="32"/>
      <c r="HYN16" s="32"/>
      <c r="HYO16" s="32"/>
      <c r="HYP16" s="32"/>
      <c r="HYQ16" s="32"/>
      <c r="HYR16" s="32"/>
      <c r="HYS16" s="32"/>
      <c r="HYT16" s="32"/>
      <c r="HYU16" s="32"/>
      <c r="HYV16" s="32"/>
      <c r="HYW16" s="32"/>
      <c r="HYX16" s="32"/>
      <c r="HYY16" s="32"/>
      <c r="HYZ16" s="32"/>
      <c r="HZA16" s="32"/>
      <c r="HZB16" s="32"/>
      <c r="HZC16" s="32"/>
      <c r="HZD16" s="32"/>
      <c r="HZE16" s="32"/>
      <c r="HZF16" s="32"/>
      <c r="HZG16" s="32"/>
      <c r="HZH16" s="32"/>
      <c r="HZI16" s="32"/>
      <c r="HZJ16" s="32"/>
      <c r="HZK16" s="32"/>
      <c r="HZL16" s="32"/>
      <c r="HZM16" s="32"/>
      <c r="HZN16" s="32"/>
      <c r="HZO16" s="32"/>
      <c r="HZP16" s="32"/>
      <c r="HZQ16" s="32"/>
      <c r="HZR16" s="32"/>
      <c r="HZS16" s="32"/>
      <c r="HZT16" s="32"/>
      <c r="HZU16" s="32"/>
      <c r="HZV16" s="32"/>
      <c r="HZW16" s="32"/>
      <c r="HZX16" s="32"/>
      <c r="HZY16" s="32"/>
      <c r="HZZ16" s="32"/>
      <c r="IAA16" s="32"/>
      <c r="IAB16" s="32"/>
      <c r="IAC16" s="32"/>
      <c r="IAD16" s="32"/>
      <c r="IAE16" s="32"/>
      <c r="IAF16" s="32"/>
      <c r="IAG16" s="32"/>
      <c r="IAH16" s="32"/>
      <c r="IAI16" s="32"/>
      <c r="IAJ16" s="32"/>
      <c r="IAK16" s="32"/>
      <c r="IAL16" s="32"/>
      <c r="IAM16" s="32"/>
      <c r="IAN16" s="32"/>
      <c r="IAO16" s="32"/>
      <c r="IAP16" s="32"/>
      <c r="IAQ16" s="32"/>
      <c r="IAR16" s="32"/>
      <c r="IAS16" s="32"/>
      <c r="IAT16" s="32"/>
      <c r="IAU16" s="32"/>
      <c r="IAV16" s="32"/>
      <c r="IAW16" s="32"/>
      <c r="IAX16" s="32"/>
      <c r="IAY16" s="32"/>
      <c r="IAZ16" s="32"/>
      <c r="IBA16" s="32"/>
      <c r="IBB16" s="32"/>
      <c r="IBC16" s="32"/>
      <c r="IBD16" s="32"/>
      <c r="IBE16" s="32"/>
      <c r="IBF16" s="32"/>
      <c r="IBG16" s="32"/>
      <c r="IBH16" s="32"/>
      <c r="IBI16" s="32"/>
      <c r="IBJ16" s="32"/>
      <c r="IBK16" s="32"/>
      <c r="IBL16" s="32"/>
      <c r="IBM16" s="32"/>
      <c r="IBN16" s="32"/>
      <c r="IBO16" s="32"/>
      <c r="IBP16" s="32"/>
      <c r="IBQ16" s="32"/>
      <c r="IBR16" s="32"/>
      <c r="IBS16" s="32"/>
      <c r="IBT16" s="32"/>
      <c r="IBU16" s="32"/>
      <c r="IBV16" s="32"/>
      <c r="IBW16" s="32"/>
      <c r="IBX16" s="32"/>
      <c r="IBY16" s="32"/>
      <c r="IBZ16" s="32"/>
      <c r="ICA16" s="32"/>
      <c r="ICB16" s="32"/>
      <c r="ICC16" s="32"/>
      <c r="ICD16" s="32"/>
      <c r="ICE16" s="32"/>
      <c r="ICF16" s="32"/>
      <c r="ICG16" s="32"/>
      <c r="ICH16" s="32"/>
      <c r="ICI16" s="32"/>
      <c r="ICJ16" s="32"/>
      <c r="ICK16" s="32"/>
      <c r="ICL16" s="32"/>
      <c r="ICM16" s="32"/>
      <c r="ICN16" s="32"/>
      <c r="ICO16" s="32"/>
      <c r="ICP16" s="32"/>
      <c r="ICQ16" s="32"/>
      <c r="ICR16" s="32"/>
      <c r="ICS16" s="32"/>
      <c r="ICT16" s="32"/>
      <c r="ICU16" s="32"/>
      <c r="ICV16" s="32"/>
      <c r="ICW16" s="32"/>
      <c r="ICX16" s="32"/>
      <c r="ICY16" s="32"/>
      <c r="ICZ16" s="32"/>
      <c r="IDA16" s="32"/>
      <c r="IDB16" s="32"/>
      <c r="IDC16" s="32"/>
      <c r="IDD16" s="32"/>
      <c r="IDE16" s="32"/>
      <c r="IDF16" s="32"/>
      <c r="IDG16" s="32"/>
      <c r="IDH16" s="32"/>
      <c r="IDI16" s="32"/>
      <c r="IDJ16" s="32"/>
      <c r="IDK16" s="32"/>
      <c r="IDL16" s="32"/>
      <c r="IDM16" s="32"/>
      <c r="IDN16" s="32"/>
      <c r="IDO16" s="32"/>
      <c r="IDP16" s="32"/>
      <c r="IDQ16" s="32"/>
      <c r="IDR16" s="32"/>
      <c r="IDS16" s="32"/>
      <c r="IDT16" s="32"/>
      <c r="IDU16" s="32"/>
      <c r="IDV16" s="32"/>
      <c r="IDW16" s="32"/>
      <c r="IDX16" s="32"/>
      <c r="IDY16" s="32"/>
      <c r="IDZ16" s="32"/>
      <c r="IEA16" s="32"/>
      <c r="IEB16" s="32"/>
      <c r="IEC16" s="32"/>
      <c r="IED16" s="32"/>
      <c r="IEE16" s="32"/>
      <c r="IEF16" s="32"/>
      <c r="IEG16" s="32"/>
      <c r="IEH16" s="32"/>
      <c r="IEI16" s="32"/>
      <c r="IEJ16" s="32"/>
      <c r="IEK16" s="32"/>
      <c r="IEL16" s="32"/>
      <c r="IEM16" s="32"/>
      <c r="IEN16" s="32"/>
      <c r="IEO16" s="32"/>
      <c r="IEP16" s="32"/>
      <c r="IEQ16" s="32"/>
      <c r="IER16" s="32"/>
      <c r="IES16" s="32"/>
      <c r="IET16" s="32"/>
      <c r="IEU16" s="32"/>
      <c r="IEV16" s="32"/>
      <c r="IEW16" s="32"/>
      <c r="IEX16" s="32"/>
      <c r="IEY16" s="32"/>
      <c r="IEZ16" s="32"/>
      <c r="IFA16" s="32"/>
      <c r="IFB16" s="32"/>
      <c r="IFC16" s="32"/>
      <c r="IFD16" s="32"/>
      <c r="IFE16" s="32"/>
      <c r="IFF16" s="32"/>
      <c r="IFG16" s="32"/>
      <c r="IFH16" s="32"/>
      <c r="IFI16" s="32"/>
      <c r="IFJ16" s="32"/>
      <c r="IFK16" s="32"/>
      <c r="IFL16" s="32"/>
      <c r="IFM16" s="32"/>
      <c r="IFN16" s="32"/>
      <c r="IFO16" s="32"/>
      <c r="IFP16" s="32"/>
      <c r="IFQ16" s="32"/>
      <c r="IFR16" s="32"/>
      <c r="IFS16" s="32"/>
      <c r="IFT16" s="32"/>
      <c r="IFU16" s="32"/>
      <c r="IFV16" s="32"/>
      <c r="IFW16" s="32"/>
      <c r="IFX16" s="32"/>
      <c r="IFY16" s="32"/>
      <c r="IFZ16" s="32"/>
      <c r="IGA16" s="32"/>
      <c r="IGB16" s="32"/>
      <c r="IGC16" s="32"/>
      <c r="IGD16" s="32"/>
      <c r="IGE16" s="32"/>
      <c r="IGF16" s="32"/>
      <c r="IGG16" s="32"/>
      <c r="IGH16" s="32"/>
      <c r="IGI16" s="32"/>
      <c r="IGJ16" s="32"/>
      <c r="IGK16" s="32"/>
      <c r="IGL16" s="32"/>
      <c r="IGM16" s="32"/>
      <c r="IGN16" s="32"/>
      <c r="IGO16" s="32"/>
      <c r="IGP16" s="32"/>
      <c r="IGQ16" s="32"/>
      <c r="IGR16" s="32"/>
      <c r="IGS16" s="32"/>
      <c r="IGT16" s="32"/>
      <c r="IGU16" s="32"/>
      <c r="IGV16" s="32"/>
      <c r="IGW16" s="32"/>
      <c r="IGX16" s="32"/>
      <c r="IGY16" s="32"/>
      <c r="IGZ16" s="32"/>
      <c r="IHA16" s="32"/>
      <c r="IHB16" s="32"/>
      <c r="IHC16" s="32"/>
      <c r="IHD16" s="32"/>
      <c r="IHE16" s="32"/>
      <c r="IHF16" s="32"/>
      <c r="IHG16" s="32"/>
      <c r="IHH16" s="32"/>
      <c r="IHI16" s="32"/>
      <c r="IHJ16" s="32"/>
      <c r="IHK16" s="32"/>
      <c r="IHL16" s="32"/>
      <c r="IHM16" s="32"/>
      <c r="IHN16" s="32"/>
      <c r="IHO16" s="32"/>
      <c r="IHP16" s="32"/>
      <c r="IHQ16" s="32"/>
      <c r="IHR16" s="32"/>
      <c r="IHS16" s="32"/>
      <c r="IHT16" s="32"/>
      <c r="IHU16" s="32"/>
      <c r="IHV16" s="32"/>
      <c r="IHW16" s="32"/>
      <c r="IHX16" s="32"/>
      <c r="IHY16" s="32"/>
      <c r="IHZ16" s="32"/>
      <c r="IIA16" s="32"/>
      <c r="IIB16" s="32"/>
      <c r="IIC16" s="32"/>
      <c r="IID16" s="32"/>
      <c r="IIE16" s="32"/>
      <c r="IIF16" s="32"/>
      <c r="IIG16" s="32"/>
      <c r="IIH16" s="32"/>
      <c r="III16" s="32"/>
      <c r="IIJ16" s="32"/>
      <c r="IIK16" s="32"/>
      <c r="IIL16" s="32"/>
      <c r="IIM16" s="32"/>
      <c r="IIN16" s="32"/>
      <c r="IIO16" s="32"/>
      <c r="IIP16" s="32"/>
      <c r="IIQ16" s="32"/>
      <c r="IIR16" s="32"/>
      <c r="IIS16" s="32"/>
      <c r="IIT16" s="32"/>
      <c r="IIU16" s="32"/>
      <c r="IIV16" s="32"/>
      <c r="IIW16" s="32"/>
      <c r="IIX16" s="32"/>
      <c r="IIY16" s="32"/>
      <c r="IIZ16" s="32"/>
      <c r="IJA16" s="32"/>
      <c r="IJB16" s="32"/>
      <c r="IJC16" s="32"/>
      <c r="IJD16" s="32"/>
      <c r="IJE16" s="32"/>
      <c r="IJF16" s="32"/>
      <c r="IJG16" s="32"/>
      <c r="IJH16" s="32"/>
      <c r="IJI16" s="32"/>
      <c r="IJJ16" s="32"/>
      <c r="IJK16" s="32"/>
      <c r="IJL16" s="32"/>
      <c r="IJM16" s="32"/>
      <c r="IJN16" s="32"/>
      <c r="IJO16" s="32"/>
      <c r="IJP16" s="32"/>
      <c r="IJQ16" s="32"/>
      <c r="IJR16" s="32"/>
      <c r="IJS16" s="32"/>
      <c r="IJT16" s="32"/>
      <c r="IJU16" s="32"/>
      <c r="IJV16" s="32"/>
      <c r="IJW16" s="32"/>
      <c r="IJX16" s="32"/>
      <c r="IJY16" s="32"/>
      <c r="IJZ16" s="32"/>
      <c r="IKA16" s="32"/>
      <c r="IKB16" s="32"/>
      <c r="IKC16" s="32"/>
      <c r="IKD16" s="32"/>
      <c r="IKE16" s="32"/>
      <c r="IKF16" s="32"/>
      <c r="IKG16" s="32"/>
      <c r="IKH16" s="32"/>
      <c r="IKI16" s="32"/>
      <c r="IKJ16" s="32"/>
      <c r="IKK16" s="32"/>
      <c r="IKL16" s="32"/>
      <c r="IKM16" s="32"/>
      <c r="IKN16" s="32"/>
      <c r="IKO16" s="32"/>
      <c r="IKP16" s="32"/>
      <c r="IKQ16" s="32"/>
      <c r="IKR16" s="32"/>
      <c r="IKS16" s="32"/>
      <c r="IKT16" s="32"/>
      <c r="IKU16" s="32"/>
      <c r="IKV16" s="32"/>
      <c r="IKW16" s="32"/>
      <c r="IKX16" s="32"/>
      <c r="IKY16" s="32"/>
      <c r="IKZ16" s="32"/>
      <c r="ILA16" s="32"/>
      <c r="ILB16" s="32"/>
      <c r="ILC16" s="32"/>
      <c r="ILD16" s="32"/>
      <c r="ILE16" s="32"/>
      <c r="ILF16" s="32"/>
      <c r="ILG16" s="32"/>
      <c r="ILH16" s="32"/>
      <c r="ILI16" s="32"/>
      <c r="ILJ16" s="32"/>
      <c r="ILK16" s="32"/>
      <c r="ILL16" s="32"/>
      <c r="ILM16" s="32"/>
      <c r="ILN16" s="32"/>
      <c r="ILO16" s="32"/>
      <c r="ILP16" s="32"/>
      <c r="ILQ16" s="32"/>
      <c r="ILR16" s="32"/>
      <c r="ILS16" s="32"/>
      <c r="ILT16" s="32"/>
      <c r="ILU16" s="32"/>
      <c r="ILV16" s="32"/>
      <c r="ILW16" s="32"/>
      <c r="ILX16" s="32"/>
      <c r="ILY16" s="32"/>
      <c r="ILZ16" s="32"/>
      <c r="IMA16" s="32"/>
      <c r="IMB16" s="32"/>
      <c r="IMC16" s="32"/>
      <c r="IMD16" s="32"/>
      <c r="IME16" s="32"/>
      <c r="IMF16" s="32"/>
      <c r="IMG16" s="32"/>
      <c r="IMH16" s="32"/>
      <c r="IMI16" s="32"/>
      <c r="IMJ16" s="32"/>
      <c r="IMK16" s="32"/>
      <c r="IML16" s="32"/>
      <c r="IMM16" s="32"/>
      <c r="IMN16" s="32"/>
      <c r="IMO16" s="32"/>
      <c r="IMP16" s="32"/>
      <c r="IMQ16" s="32"/>
      <c r="IMR16" s="32"/>
      <c r="IMS16" s="32"/>
      <c r="IMT16" s="32"/>
      <c r="IMU16" s="32"/>
      <c r="IMV16" s="32"/>
      <c r="IMW16" s="32"/>
      <c r="IMX16" s="32"/>
      <c r="IMY16" s="32"/>
      <c r="IMZ16" s="32"/>
      <c r="INA16" s="32"/>
      <c r="INB16" s="32"/>
      <c r="INC16" s="32"/>
      <c r="IND16" s="32"/>
      <c r="INE16" s="32"/>
      <c r="INF16" s="32"/>
      <c r="ING16" s="32"/>
      <c r="INH16" s="32"/>
      <c r="INI16" s="32"/>
      <c r="INJ16" s="32"/>
      <c r="INK16" s="32"/>
      <c r="INL16" s="32"/>
      <c r="INM16" s="32"/>
      <c r="INN16" s="32"/>
      <c r="INO16" s="32"/>
      <c r="INP16" s="32"/>
      <c r="INQ16" s="32"/>
      <c r="INR16" s="32"/>
      <c r="INS16" s="32"/>
      <c r="INT16" s="32"/>
      <c r="INU16" s="32"/>
      <c r="INV16" s="32"/>
      <c r="INW16" s="32"/>
      <c r="INX16" s="32"/>
      <c r="INY16" s="32"/>
      <c r="INZ16" s="32"/>
      <c r="IOA16" s="32"/>
      <c r="IOB16" s="32"/>
      <c r="IOC16" s="32"/>
      <c r="IOD16" s="32"/>
      <c r="IOE16" s="32"/>
      <c r="IOF16" s="32"/>
      <c r="IOG16" s="32"/>
      <c r="IOH16" s="32"/>
      <c r="IOI16" s="32"/>
      <c r="IOJ16" s="32"/>
      <c r="IOK16" s="32"/>
      <c r="IOL16" s="32"/>
      <c r="IOM16" s="32"/>
      <c r="ION16" s="32"/>
      <c r="IOO16" s="32"/>
      <c r="IOP16" s="32"/>
      <c r="IOQ16" s="32"/>
      <c r="IOR16" s="32"/>
      <c r="IOS16" s="32"/>
      <c r="IOT16" s="32"/>
      <c r="IOU16" s="32"/>
      <c r="IOV16" s="32"/>
      <c r="IOW16" s="32"/>
      <c r="IOX16" s="32"/>
      <c r="IOY16" s="32"/>
      <c r="IOZ16" s="32"/>
      <c r="IPA16" s="32"/>
      <c r="IPB16" s="32"/>
      <c r="IPC16" s="32"/>
      <c r="IPD16" s="32"/>
      <c r="IPE16" s="32"/>
      <c r="IPF16" s="32"/>
      <c r="IPG16" s="32"/>
      <c r="IPH16" s="32"/>
      <c r="IPI16" s="32"/>
      <c r="IPJ16" s="32"/>
      <c r="IPK16" s="32"/>
      <c r="IPL16" s="32"/>
      <c r="IPM16" s="32"/>
      <c r="IPN16" s="32"/>
      <c r="IPO16" s="32"/>
      <c r="IPP16" s="32"/>
      <c r="IPQ16" s="32"/>
      <c r="IPR16" s="32"/>
      <c r="IPS16" s="32"/>
      <c r="IPT16" s="32"/>
      <c r="IPU16" s="32"/>
      <c r="IPV16" s="32"/>
      <c r="IPW16" s="32"/>
      <c r="IPX16" s="32"/>
      <c r="IPY16" s="32"/>
      <c r="IPZ16" s="32"/>
      <c r="IQA16" s="32"/>
      <c r="IQB16" s="32"/>
      <c r="IQC16" s="32"/>
      <c r="IQD16" s="32"/>
      <c r="IQE16" s="32"/>
      <c r="IQF16" s="32"/>
      <c r="IQG16" s="32"/>
      <c r="IQH16" s="32"/>
      <c r="IQI16" s="32"/>
      <c r="IQJ16" s="32"/>
      <c r="IQK16" s="32"/>
      <c r="IQL16" s="32"/>
      <c r="IQM16" s="32"/>
      <c r="IQN16" s="32"/>
      <c r="IQO16" s="32"/>
      <c r="IQP16" s="32"/>
      <c r="IQQ16" s="32"/>
      <c r="IQR16" s="32"/>
      <c r="IQS16" s="32"/>
      <c r="IQT16" s="32"/>
      <c r="IQU16" s="32"/>
      <c r="IQV16" s="32"/>
      <c r="IQW16" s="32"/>
      <c r="IQX16" s="32"/>
      <c r="IQY16" s="32"/>
      <c r="IQZ16" s="32"/>
      <c r="IRA16" s="32"/>
      <c r="IRB16" s="32"/>
      <c r="IRC16" s="32"/>
      <c r="IRD16" s="32"/>
      <c r="IRE16" s="32"/>
      <c r="IRF16" s="32"/>
      <c r="IRG16" s="32"/>
      <c r="IRH16" s="32"/>
      <c r="IRI16" s="32"/>
      <c r="IRJ16" s="32"/>
      <c r="IRK16" s="32"/>
      <c r="IRL16" s="32"/>
      <c r="IRM16" s="32"/>
      <c r="IRN16" s="32"/>
      <c r="IRO16" s="32"/>
      <c r="IRP16" s="32"/>
      <c r="IRQ16" s="32"/>
      <c r="IRR16" s="32"/>
      <c r="IRS16" s="32"/>
      <c r="IRT16" s="32"/>
      <c r="IRU16" s="32"/>
      <c r="IRV16" s="32"/>
      <c r="IRW16" s="32"/>
      <c r="IRX16" s="32"/>
      <c r="IRY16" s="32"/>
      <c r="IRZ16" s="32"/>
      <c r="ISA16" s="32"/>
      <c r="ISB16" s="32"/>
      <c r="ISC16" s="32"/>
      <c r="ISD16" s="32"/>
      <c r="ISE16" s="32"/>
      <c r="ISF16" s="32"/>
      <c r="ISG16" s="32"/>
      <c r="ISH16" s="32"/>
      <c r="ISI16" s="32"/>
      <c r="ISJ16" s="32"/>
      <c r="ISK16" s="32"/>
      <c r="ISL16" s="32"/>
      <c r="ISM16" s="32"/>
      <c r="ISN16" s="32"/>
      <c r="ISO16" s="32"/>
      <c r="ISP16" s="32"/>
      <c r="ISQ16" s="32"/>
      <c r="ISR16" s="32"/>
      <c r="ISS16" s="32"/>
      <c r="IST16" s="32"/>
      <c r="ISU16" s="32"/>
      <c r="ISV16" s="32"/>
      <c r="ISW16" s="32"/>
      <c r="ISX16" s="32"/>
      <c r="ISY16" s="32"/>
      <c r="ISZ16" s="32"/>
      <c r="ITA16" s="32"/>
      <c r="ITB16" s="32"/>
      <c r="ITC16" s="32"/>
      <c r="ITD16" s="32"/>
      <c r="ITE16" s="32"/>
      <c r="ITF16" s="32"/>
      <c r="ITG16" s="32"/>
      <c r="ITH16" s="32"/>
      <c r="ITI16" s="32"/>
      <c r="ITJ16" s="32"/>
      <c r="ITK16" s="32"/>
      <c r="ITL16" s="32"/>
      <c r="ITM16" s="32"/>
      <c r="ITN16" s="32"/>
      <c r="ITO16" s="32"/>
      <c r="ITP16" s="32"/>
      <c r="ITQ16" s="32"/>
      <c r="ITR16" s="32"/>
      <c r="ITS16" s="32"/>
      <c r="ITT16" s="32"/>
      <c r="ITU16" s="32"/>
      <c r="ITV16" s="32"/>
      <c r="ITW16" s="32"/>
      <c r="ITX16" s="32"/>
      <c r="ITY16" s="32"/>
      <c r="ITZ16" s="32"/>
      <c r="IUA16" s="32"/>
      <c r="IUB16" s="32"/>
      <c r="IUC16" s="32"/>
      <c r="IUD16" s="32"/>
      <c r="IUE16" s="32"/>
      <c r="IUF16" s="32"/>
      <c r="IUG16" s="32"/>
      <c r="IUH16" s="32"/>
      <c r="IUI16" s="32"/>
      <c r="IUJ16" s="32"/>
      <c r="IUK16" s="32"/>
      <c r="IUL16" s="32"/>
      <c r="IUM16" s="32"/>
      <c r="IUN16" s="32"/>
      <c r="IUO16" s="32"/>
      <c r="IUP16" s="32"/>
      <c r="IUQ16" s="32"/>
      <c r="IUR16" s="32"/>
      <c r="IUS16" s="32"/>
      <c r="IUT16" s="32"/>
      <c r="IUU16" s="32"/>
      <c r="IUV16" s="32"/>
      <c r="IUW16" s="32"/>
      <c r="IUX16" s="32"/>
      <c r="IUY16" s="32"/>
      <c r="IUZ16" s="32"/>
      <c r="IVA16" s="32"/>
      <c r="IVB16" s="32"/>
      <c r="IVC16" s="32"/>
      <c r="IVD16" s="32"/>
      <c r="IVE16" s="32"/>
      <c r="IVF16" s="32"/>
      <c r="IVG16" s="32"/>
      <c r="IVH16" s="32"/>
      <c r="IVI16" s="32"/>
      <c r="IVJ16" s="32"/>
      <c r="IVK16" s="32"/>
      <c r="IVL16" s="32"/>
      <c r="IVM16" s="32"/>
      <c r="IVN16" s="32"/>
      <c r="IVO16" s="32"/>
      <c r="IVP16" s="32"/>
      <c r="IVQ16" s="32"/>
      <c r="IVR16" s="32"/>
      <c r="IVS16" s="32"/>
      <c r="IVT16" s="32"/>
      <c r="IVU16" s="32"/>
      <c r="IVV16" s="32"/>
      <c r="IVW16" s="32"/>
      <c r="IVX16" s="32"/>
      <c r="IVY16" s="32"/>
      <c r="IVZ16" s="32"/>
      <c r="IWA16" s="32"/>
      <c r="IWB16" s="32"/>
      <c r="IWC16" s="32"/>
      <c r="IWD16" s="32"/>
      <c r="IWE16" s="32"/>
      <c r="IWF16" s="32"/>
      <c r="IWG16" s="32"/>
      <c r="IWH16" s="32"/>
      <c r="IWI16" s="32"/>
      <c r="IWJ16" s="32"/>
      <c r="IWK16" s="32"/>
      <c r="IWL16" s="32"/>
      <c r="IWM16" s="32"/>
      <c r="IWN16" s="32"/>
      <c r="IWO16" s="32"/>
      <c r="IWP16" s="32"/>
      <c r="IWQ16" s="32"/>
      <c r="IWR16" s="32"/>
      <c r="IWS16" s="32"/>
      <c r="IWT16" s="32"/>
      <c r="IWU16" s="32"/>
      <c r="IWV16" s="32"/>
      <c r="IWW16" s="32"/>
      <c r="IWX16" s="32"/>
      <c r="IWY16" s="32"/>
      <c r="IWZ16" s="32"/>
      <c r="IXA16" s="32"/>
      <c r="IXB16" s="32"/>
      <c r="IXC16" s="32"/>
      <c r="IXD16" s="32"/>
      <c r="IXE16" s="32"/>
      <c r="IXF16" s="32"/>
      <c r="IXG16" s="32"/>
      <c r="IXH16" s="32"/>
      <c r="IXI16" s="32"/>
      <c r="IXJ16" s="32"/>
      <c r="IXK16" s="32"/>
      <c r="IXL16" s="32"/>
      <c r="IXM16" s="32"/>
      <c r="IXN16" s="32"/>
      <c r="IXO16" s="32"/>
      <c r="IXP16" s="32"/>
      <c r="IXQ16" s="32"/>
      <c r="IXR16" s="32"/>
      <c r="IXS16" s="32"/>
      <c r="IXT16" s="32"/>
      <c r="IXU16" s="32"/>
      <c r="IXV16" s="32"/>
      <c r="IXW16" s="32"/>
      <c r="IXX16" s="32"/>
      <c r="IXY16" s="32"/>
      <c r="IXZ16" s="32"/>
      <c r="IYA16" s="32"/>
      <c r="IYB16" s="32"/>
      <c r="IYC16" s="32"/>
      <c r="IYD16" s="32"/>
      <c r="IYE16" s="32"/>
      <c r="IYF16" s="32"/>
      <c r="IYG16" s="32"/>
      <c r="IYH16" s="32"/>
      <c r="IYI16" s="32"/>
      <c r="IYJ16" s="32"/>
      <c r="IYK16" s="32"/>
      <c r="IYL16" s="32"/>
      <c r="IYM16" s="32"/>
      <c r="IYN16" s="32"/>
      <c r="IYO16" s="32"/>
      <c r="IYP16" s="32"/>
      <c r="IYQ16" s="32"/>
      <c r="IYR16" s="32"/>
      <c r="IYS16" s="32"/>
      <c r="IYT16" s="32"/>
      <c r="IYU16" s="32"/>
      <c r="IYV16" s="32"/>
      <c r="IYW16" s="32"/>
      <c r="IYX16" s="32"/>
      <c r="IYY16" s="32"/>
      <c r="IYZ16" s="32"/>
      <c r="IZA16" s="32"/>
      <c r="IZB16" s="32"/>
      <c r="IZC16" s="32"/>
      <c r="IZD16" s="32"/>
      <c r="IZE16" s="32"/>
      <c r="IZF16" s="32"/>
      <c r="IZG16" s="32"/>
      <c r="IZH16" s="32"/>
      <c r="IZI16" s="32"/>
      <c r="IZJ16" s="32"/>
      <c r="IZK16" s="32"/>
      <c r="IZL16" s="32"/>
      <c r="IZM16" s="32"/>
      <c r="IZN16" s="32"/>
      <c r="IZO16" s="32"/>
      <c r="IZP16" s="32"/>
      <c r="IZQ16" s="32"/>
      <c r="IZR16" s="32"/>
      <c r="IZS16" s="32"/>
      <c r="IZT16" s="32"/>
      <c r="IZU16" s="32"/>
      <c r="IZV16" s="32"/>
      <c r="IZW16" s="32"/>
      <c r="IZX16" s="32"/>
      <c r="IZY16" s="32"/>
      <c r="IZZ16" s="32"/>
      <c r="JAA16" s="32"/>
      <c r="JAB16" s="32"/>
      <c r="JAC16" s="32"/>
      <c r="JAD16" s="32"/>
      <c r="JAE16" s="32"/>
      <c r="JAF16" s="32"/>
      <c r="JAG16" s="32"/>
      <c r="JAH16" s="32"/>
      <c r="JAI16" s="32"/>
      <c r="JAJ16" s="32"/>
      <c r="JAK16" s="32"/>
      <c r="JAL16" s="32"/>
      <c r="JAM16" s="32"/>
      <c r="JAN16" s="32"/>
      <c r="JAO16" s="32"/>
      <c r="JAP16" s="32"/>
      <c r="JAQ16" s="32"/>
      <c r="JAR16" s="32"/>
      <c r="JAS16" s="32"/>
      <c r="JAT16" s="32"/>
      <c r="JAU16" s="32"/>
      <c r="JAV16" s="32"/>
      <c r="JAW16" s="32"/>
      <c r="JAX16" s="32"/>
      <c r="JAY16" s="32"/>
      <c r="JAZ16" s="32"/>
      <c r="JBA16" s="32"/>
      <c r="JBB16" s="32"/>
      <c r="JBC16" s="32"/>
      <c r="JBD16" s="32"/>
      <c r="JBE16" s="32"/>
      <c r="JBF16" s="32"/>
      <c r="JBG16" s="32"/>
      <c r="JBH16" s="32"/>
      <c r="JBI16" s="32"/>
      <c r="JBJ16" s="32"/>
      <c r="JBK16" s="32"/>
      <c r="JBL16" s="32"/>
      <c r="JBM16" s="32"/>
      <c r="JBN16" s="32"/>
      <c r="JBO16" s="32"/>
      <c r="JBP16" s="32"/>
      <c r="JBQ16" s="32"/>
      <c r="JBR16" s="32"/>
      <c r="JBS16" s="32"/>
      <c r="JBT16" s="32"/>
      <c r="JBU16" s="32"/>
      <c r="JBV16" s="32"/>
      <c r="JBW16" s="32"/>
      <c r="JBX16" s="32"/>
      <c r="JBY16" s="32"/>
      <c r="JBZ16" s="32"/>
      <c r="JCA16" s="32"/>
      <c r="JCB16" s="32"/>
      <c r="JCC16" s="32"/>
      <c r="JCD16" s="32"/>
      <c r="JCE16" s="32"/>
      <c r="JCF16" s="32"/>
      <c r="JCG16" s="32"/>
      <c r="JCH16" s="32"/>
      <c r="JCI16" s="32"/>
      <c r="JCJ16" s="32"/>
      <c r="JCK16" s="32"/>
      <c r="JCL16" s="32"/>
      <c r="JCM16" s="32"/>
      <c r="JCN16" s="32"/>
      <c r="JCO16" s="32"/>
      <c r="JCP16" s="32"/>
      <c r="JCQ16" s="32"/>
      <c r="JCR16" s="32"/>
      <c r="JCS16" s="32"/>
      <c r="JCT16" s="32"/>
      <c r="JCU16" s="32"/>
      <c r="JCV16" s="32"/>
      <c r="JCW16" s="32"/>
      <c r="JCX16" s="32"/>
      <c r="JCY16" s="32"/>
      <c r="JCZ16" s="32"/>
      <c r="JDA16" s="32"/>
      <c r="JDB16" s="32"/>
      <c r="JDC16" s="32"/>
      <c r="JDD16" s="32"/>
      <c r="JDE16" s="32"/>
      <c r="JDF16" s="32"/>
      <c r="JDG16" s="32"/>
      <c r="JDH16" s="32"/>
      <c r="JDI16" s="32"/>
      <c r="JDJ16" s="32"/>
      <c r="JDK16" s="32"/>
      <c r="JDL16" s="32"/>
      <c r="JDM16" s="32"/>
      <c r="JDN16" s="32"/>
      <c r="JDO16" s="32"/>
      <c r="JDP16" s="32"/>
      <c r="JDQ16" s="32"/>
      <c r="JDR16" s="32"/>
      <c r="JDS16" s="32"/>
      <c r="JDT16" s="32"/>
      <c r="JDU16" s="32"/>
      <c r="JDV16" s="32"/>
      <c r="JDW16" s="32"/>
      <c r="JDX16" s="32"/>
      <c r="JDY16" s="32"/>
      <c r="JDZ16" s="32"/>
      <c r="JEA16" s="32"/>
      <c r="JEB16" s="32"/>
      <c r="JEC16" s="32"/>
      <c r="JED16" s="32"/>
      <c r="JEE16" s="32"/>
      <c r="JEF16" s="32"/>
      <c r="JEG16" s="32"/>
      <c r="JEH16" s="32"/>
      <c r="JEI16" s="32"/>
      <c r="JEJ16" s="32"/>
      <c r="JEK16" s="32"/>
      <c r="JEL16" s="32"/>
      <c r="JEM16" s="32"/>
      <c r="JEN16" s="32"/>
      <c r="JEO16" s="32"/>
      <c r="JEP16" s="32"/>
      <c r="JEQ16" s="32"/>
      <c r="JER16" s="32"/>
      <c r="JES16" s="32"/>
      <c r="JET16" s="32"/>
      <c r="JEU16" s="32"/>
      <c r="JEV16" s="32"/>
      <c r="JEW16" s="32"/>
      <c r="JEX16" s="32"/>
      <c r="JEY16" s="32"/>
      <c r="JEZ16" s="32"/>
      <c r="JFA16" s="32"/>
      <c r="JFB16" s="32"/>
      <c r="JFC16" s="32"/>
      <c r="JFD16" s="32"/>
      <c r="JFE16" s="32"/>
      <c r="JFF16" s="32"/>
      <c r="JFG16" s="32"/>
      <c r="JFH16" s="32"/>
      <c r="JFI16" s="32"/>
      <c r="JFJ16" s="32"/>
      <c r="JFK16" s="32"/>
      <c r="JFL16" s="32"/>
      <c r="JFM16" s="32"/>
      <c r="JFN16" s="32"/>
      <c r="JFO16" s="32"/>
      <c r="JFP16" s="32"/>
      <c r="JFQ16" s="32"/>
      <c r="JFR16" s="32"/>
      <c r="JFS16" s="32"/>
      <c r="JFT16" s="32"/>
      <c r="JFU16" s="32"/>
      <c r="JFV16" s="32"/>
      <c r="JFW16" s="32"/>
      <c r="JFX16" s="32"/>
      <c r="JFY16" s="32"/>
      <c r="JFZ16" s="32"/>
      <c r="JGA16" s="32"/>
      <c r="JGB16" s="32"/>
      <c r="JGC16" s="32"/>
      <c r="JGD16" s="32"/>
      <c r="JGE16" s="32"/>
      <c r="JGF16" s="32"/>
      <c r="JGG16" s="32"/>
      <c r="JGH16" s="32"/>
      <c r="JGI16" s="32"/>
      <c r="JGJ16" s="32"/>
      <c r="JGK16" s="32"/>
      <c r="JGL16" s="32"/>
      <c r="JGM16" s="32"/>
      <c r="JGN16" s="32"/>
      <c r="JGO16" s="32"/>
      <c r="JGP16" s="32"/>
      <c r="JGQ16" s="32"/>
      <c r="JGR16" s="32"/>
      <c r="JGS16" s="32"/>
      <c r="JGT16" s="32"/>
      <c r="JGU16" s="32"/>
      <c r="JGV16" s="32"/>
      <c r="JGW16" s="32"/>
      <c r="JGX16" s="32"/>
      <c r="JGY16" s="32"/>
      <c r="JGZ16" s="32"/>
      <c r="JHA16" s="32"/>
      <c r="JHB16" s="32"/>
      <c r="JHC16" s="32"/>
      <c r="JHD16" s="32"/>
      <c r="JHE16" s="32"/>
      <c r="JHF16" s="32"/>
      <c r="JHG16" s="32"/>
      <c r="JHH16" s="32"/>
      <c r="JHI16" s="32"/>
      <c r="JHJ16" s="32"/>
      <c r="JHK16" s="32"/>
      <c r="JHL16" s="32"/>
      <c r="JHM16" s="32"/>
      <c r="JHN16" s="32"/>
      <c r="JHO16" s="32"/>
      <c r="JHP16" s="32"/>
      <c r="JHQ16" s="32"/>
      <c r="JHR16" s="32"/>
      <c r="JHS16" s="32"/>
      <c r="JHT16" s="32"/>
      <c r="JHU16" s="32"/>
      <c r="JHV16" s="32"/>
      <c r="JHW16" s="32"/>
      <c r="JHX16" s="32"/>
      <c r="JHY16" s="32"/>
      <c r="JHZ16" s="32"/>
      <c r="JIA16" s="32"/>
      <c r="JIB16" s="32"/>
      <c r="JIC16" s="32"/>
      <c r="JID16" s="32"/>
      <c r="JIE16" s="32"/>
      <c r="JIF16" s="32"/>
      <c r="JIG16" s="32"/>
      <c r="JIH16" s="32"/>
      <c r="JII16" s="32"/>
      <c r="JIJ16" s="32"/>
      <c r="JIK16" s="32"/>
      <c r="JIL16" s="32"/>
      <c r="JIM16" s="32"/>
      <c r="JIN16" s="32"/>
      <c r="JIO16" s="32"/>
      <c r="JIP16" s="32"/>
      <c r="JIQ16" s="32"/>
      <c r="JIR16" s="32"/>
      <c r="JIS16" s="32"/>
      <c r="JIT16" s="32"/>
      <c r="JIU16" s="32"/>
      <c r="JIV16" s="32"/>
      <c r="JIW16" s="32"/>
      <c r="JIX16" s="32"/>
      <c r="JIY16" s="32"/>
      <c r="JIZ16" s="32"/>
      <c r="JJA16" s="32"/>
      <c r="JJB16" s="32"/>
      <c r="JJC16" s="32"/>
      <c r="JJD16" s="32"/>
      <c r="JJE16" s="32"/>
      <c r="JJF16" s="32"/>
      <c r="JJG16" s="32"/>
      <c r="JJH16" s="32"/>
      <c r="JJI16" s="32"/>
      <c r="JJJ16" s="32"/>
      <c r="JJK16" s="32"/>
      <c r="JJL16" s="32"/>
      <c r="JJM16" s="32"/>
      <c r="JJN16" s="32"/>
      <c r="JJO16" s="32"/>
      <c r="JJP16" s="32"/>
      <c r="JJQ16" s="32"/>
      <c r="JJR16" s="32"/>
      <c r="JJS16" s="32"/>
      <c r="JJT16" s="32"/>
      <c r="JJU16" s="32"/>
      <c r="JJV16" s="32"/>
      <c r="JJW16" s="32"/>
      <c r="JJX16" s="32"/>
      <c r="JJY16" s="32"/>
      <c r="JJZ16" s="32"/>
      <c r="JKA16" s="32"/>
      <c r="JKB16" s="32"/>
      <c r="JKC16" s="32"/>
      <c r="JKD16" s="32"/>
      <c r="JKE16" s="32"/>
      <c r="JKF16" s="32"/>
      <c r="JKG16" s="32"/>
      <c r="JKH16" s="32"/>
      <c r="JKI16" s="32"/>
      <c r="JKJ16" s="32"/>
      <c r="JKK16" s="32"/>
      <c r="JKL16" s="32"/>
      <c r="JKM16" s="32"/>
      <c r="JKN16" s="32"/>
      <c r="JKO16" s="32"/>
      <c r="JKP16" s="32"/>
      <c r="JKQ16" s="32"/>
      <c r="JKR16" s="32"/>
      <c r="JKS16" s="32"/>
      <c r="JKT16" s="32"/>
      <c r="JKU16" s="32"/>
      <c r="JKV16" s="32"/>
      <c r="JKW16" s="32"/>
      <c r="JKX16" s="32"/>
      <c r="JKY16" s="32"/>
      <c r="JKZ16" s="32"/>
      <c r="JLA16" s="32"/>
      <c r="JLB16" s="32"/>
      <c r="JLC16" s="32"/>
      <c r="JLD16" s="32"/>
      <c r="JLE16" s="32"/>
      <c r="JLF16" s="32"/>
      <c r="JLG16" s="32"/>
      <c r="JLH16" s="32"/>
      <c r="JLI16" s="32"/>
      <c r="JLJ16" s="32"/>
      <c r="JLK16" s="32"/>
      <c r="JLL16" s="32"/>
      <c r="JLM16" s="32"/>
      <c r="JLN16" s="32"/>
      <c r="JLO16" s="32"/>
      <c r="JLP16" s="32"/>
      <c r="JLQ16" s="32"/>
      <c r="JLR16" s="32"/>
      <c r="JLS16" s="32"/>
      <c r="JLT16" s="32"/>
      <c r="JLU16" s="32"/>
      <c r="JLV16" s="32"/>
      <c r="JLW16" s="32"/>
      <c r="JLX16" s="32"/>
      <c r="JLY16" s="32"/>
      <c r="JLZ16" s="32"/>
      <c r="JMA16" s="32"/>
      <c r="JMB16" s="32"/>
      <c r="JMC16" s="32"/>
      <c r="JMD16" s="32"/>
      <c r="JME16" s="32"/>
      <c r="JMF16" s="32"/>
      <c r="JMG16" s="32"/>
      <c r="JMH16" s="32"/>
      <c r="JMI16" s="32"/>
      <c r="JMJ16" s="32"/>
      <c r="JMK16" s="32"/>
      <c r="JML16" s="32"/>
      <c r="JMM16" s="32"/>
      <c r="JMN16" s="32"/>
      <c r="JMO16" s="32"/>
      <c r="JMP16" s="32"/>
      <c r="JMQ16" s="32"/>
      <c r="JMR16" s="32"/>
      <c r="JMS16" s="32"/>
      <c r="JMT16" s="32"/>
      <c r="JMU16" s="32"/>
      <c r="JMV16" s="32"/>
      <c r="JMW16" s="32"/>
      <c r="JMX16" s="32"/>
      <c r="JMY16" s="32"/>
      <c r="JMZ16" s="32"/>
      <c r="JNA16" s="32"/>
      <c r="JNB16" s="32"/>
      <c r="JNC16" s="32"/>
      <c r="JND16" s="32"/>
      <c r="JNE16" s="32"/>
      <c r="JNF16" s="32"/>
      <c r="JNG16" s="32"/>
      <c r="JNH16" s="32"/>
      <c r="JNI16" s="32"/>
      <c r="JNJ16" s="32"/>
      <c r="JNK16" s="32"/>
      <c r="JNL16" s="32"/>
      <c r="JNM16" s="32"/>
      <c r="JNN16" s="32"/>
      <c r="JNO16" s="32"/>
      <c r="JNP16" s="32"/>
      <c r="JNQ16" s="32"/>
      <c r="JNR16" s="32"/>
      <c r="JNS16" s="32"/>
      <c r="JNT16" s="32"/>
      <c r="JNU16" s="32"/>
      <c r="JNV16" s="32"/>
      <c r="JNW16" s="32"/>
      <c r="JNX16" s="32"/>
      <c r="JNY16" s="32"/>
      <c r="JNZ16" s="32"/>
      <c r="JOA16" s="32"/>
      <c r="JOB16" s="32"/>
      <c r="JOC16" s="32"/>
      <c r="JOD16" s="32"/>
      <c r="JOE16" s="32"/>
      <c r="JOF16" s="32"/>
      <c r="JOG16" s="32"/>
      <c r="JOH16" s="32"/>
      <c r="JOI16" s="32"/>
      <c r="JOJ16" s="32"/>
      <c r="JOK16" s="32"/>
      <c r="JOL16" s="32"/>
      <c r="JOM16" s="32"/>
      <c r="JON16" s="32"/>
      <c r="JOO16" s="32"/>
      <c r="JOP16" s="32"/>
      <c r="JOQ16" s="32"/>
      <c r="JOR16" s="32"/>
      <c r="JOS16" s="32"/>
      <c r="JOT16" s="32"/>
      <c r="JOU16" s="32"/>
      <c r="JOV16" s="32"/>
      <c r="JOW16" s="32"/>
      <c r="JOX16" s="32"/>
      <c r="JOY16" s="32"/>
      <c r="JOZ16" s="32"/>
      <c r="JPA16" s="32"/>
      <c r="JPB16" s="32"/>
      <c r="JPC16" s="32"/>
      <c r="JPD16" s="32"/>
      <c r="JPE16" s="32"/>
      <c r="JPF16" s="32"/>
      <c r="JPG16" s="32"/>
      <c r="JPH16" s="32"/>
      <c r="JPI16" s="32"/>
      <c r="JPJ16" s="32"/>
      <c r="JPK16" s="32"/>
      <c r="JPL16" s="32"/>
      <c r="JPM16" s="32"/>
      <c r="JPN16" s="32"/>
      <c r="JPO16" s="32"/>
      <c r="JPP16" s="32"/>
      <c r="JPQ16" s="32"/>
      <c r="JPR16" s="32"/>
      <c r="JPS16" s="32"/>
      <c r="JPT16" s="32"/>
      <c r="JPU16" s="32"/>
      <c r="JPV16" s="32"/>
      <c r="JPW16" s="32"/>
      <c r="JPX16" s="32"/>
      <c r="JPY16" s="32"/>
      <c r="JPZ16" s="32"/>
      <c r="JQA16" s="32"/>
      <c r="JQB16" s="32"/>
      <c r="JQC16" s="32"/>
      <c r="JQD16" s="32"/>
      <c r="JQE16" s="32"/>
      <c r="JQF16" s="32"/>
      <c r="JQG16" s="32"/>
      <c r="JQH16" s="32"/>
      <c r="JQI16" s="32"/>
      <c r="JQJ16" s="32"/>
      <c r="JQK16" s="32"/>
      <c r="JQL16" s="32"/>
      <c r="JQM16" s="32"/>
      <c r="JQN16" s="32"/>
      <c r="JQO16" s="32"/>
      <c r="JQP16" s="32"/>
      <c r="JQQ16" s="32"/>
      <c r="JQR16" s="32"/>
      <c r="JQS16" s="32"/>
      <c r="JQT16" s="32"/>
      <c r="JQU16" s="32"/>
      <c r="JQV16" s="32"/>
      <c r="JQW16" s="32"/>
      <c r="JQX16" s="32"/>
      <c r="JQY16" s="32"/>
      <c r="JQZ16" s="32"/>
      <c r="JRA16" s="32"/>
      <c r="JRB16" s="32"/>
      <c r="JRC16" s="32"/>
      <c r="JRD16" s="32"/>
      <c r="JRE16" s="32"/>
      <c r="JRF16" s="32"/>
      <c r="JRG16" s="32"/>
      <c r="JRH16" s="32"/>
      <c r="JRI16" s="32"/>
      <c r="JRJ16" s="32"/>
      <c r="JRK16" s="32"/>
      <c r="JRL16" s="32"/>
      <c r="JRM16" s="32"/>
      <c r="JRN16" s="32"/>
      <c r="JRO16" s="32"/>
      <c r="JRP16" s="32"/>
      <c r="JRQ16" s="32"/>
      <c r="JRR16" s="32"/>
      <c r="JRS16" s="32"/>
      <c r="JRT16" s="32"/>
      <c r="JRU16" s="32"/>
      <c r="JRV16" s="32"/>
      <c r="JRW16" s="32"/>
      <c r="JRX16" s="32"/>
      <c r="JRY16" s="32"/>
      <c r="JRZ16" s="32"/>
      <c r="JSA16" s="32"/>
      <c r="JSB16" s="32"/>
      <c r="JSC16" s="32"/>
      <c r="JSD16" s="32"/>
      <c r="JSE16" s="32"/>
      <c r="JSF16" s="32"/>
      <c r="JSG16" s="32"/>
      <c r="JSH16" s="32"/>
      <c r="JSI16" s="32"/>
      <c r="JSJ16" s="32"/>
      <c r="JSK16" s="32"/>
      <c r="JSL16" s="32"/>
      <c r="JSM16" s="32"/>
      <c r="JSN16" s="32"/>
      <c r="JSO16" s="32"/>
      <c r="JSP16" s="32"/>
      <c r="JSQ16" s="32"/>
      <c r="JSR16" s="32"/>
      <c r="JSS16" s="32"/>
      <c r="JST16" s="32"/>
      <c r="JSU16" s="32"/>
      <c r="JSV16" s="32"/>
      <c r="JSW16" s="32"/>
      <c r="JSX16" s="32"/>
      <c r="JSY16" s="32"/>
      <c r="JSZ16" s="32"/>
      <c r="JTA16" s="32"/>
      <c r="JTB16" s="32"/>
      <c r="JTC16" s="32"/>
      <c r="JTD16" s="32"/>
      <c r="JTE16" s="32"/>
      <c r="JTF16" s="32"/>
      <c r="JTG16" s="32"/>
      <c r="JTH16" s="32"/>
      <c r="JTI16" s="32"/>
      <c r="JTJ16" s="32"/>
      <c r="JTK16" s="32"/>
      <c r="JTL16" s="32"/>
      <c r="JTM16" s="32"/>
      <c r="JTN16" s="32"/>
      <c r="JTO16" s="32"/>
      <c r="JTP16" s="32"/>
      <c r="JTQ16" s="32"/>
      <c r="JTR16" s="32"/>
      <c r="JTS16" s="32"/>
      <c r="JTT16" s="32"/>
      <c r="JTU16" s="32"/>
      <c r="JTV16" s="32"/>
      <c r="JTW16" s="32"/>
      <c r="JTX16" s="32"/>
      <c r="JTY16" s="32"/>
      <c r="JTZ16" s="32"/>
      <c r="JUA16" s="32"/>
      <c r="JUB16" s="32"/>
      <c r="JUC16" s="32"/>
      <c r="JUD16" s="32"/>
      <c r="JUE16" s="32"/>
      <c r="JUF16" s="32"/>
      <c r="JUG16" s="32"/>
      <c r="JUH16" s="32"/>
      <c r="JUI16" s="32"/>
      <c r="JUJ16" s="32"/>
      <c r="JUK16" s="32"/>
      <c r="JUL16" s="32"/>
      <c r="JUM16" s="32"/>
      <c r="JUN16" s="32"/>
      <c r="JUO16" s="32"/>
      <c r="JUP16" s="32"/>
      <c r="JUQ16" s="32"/>
      <c r="JUR16" s="32"/>
      <c r="JUS16" s="32"/>
      <c r="JUT16" s="32"/>
      <c r="JUU16" s="32"/>
      <c r="JUV16" s="32"/>
      <c r="JUW16" s="32"/>
      <c r="JUX16" s="32"/>
      <c r="JUY16" s="32"/>
      <c r="JUZ16" s="32"/>
      <c r="JVA16" s="32"/>
      <c r="JVB16" s="32"/>
      <c r="JVC16" s="32"/>
      <c r="JVD16" s="32"/>
      <c r="JVE16" s="32"/>
      <c r="JVF16" s="32"/>
      <c r="JVG16" s="32"/>
      <c r="JVH16" s="32"/>
      <c r="JVI16" s="32"/>
      <c r="JVJ16" s="32"/>
      <c r="JVK16" s="32"/>
      <c r="JVL16" s="32"/>
      <c r="JVM16" s="32"/>
      <c r="JVN16" s="32"/>
      <c r="JVO16" s="32"/>
      <c r="JVP16" s="32"/>
      <c r="JVQ16" s="32"/>
      <c r="JVR16" s="32"/>
      <c r="JVS16" s="32"/>
      <c r="JVT16" s="32"/>
      <c r="JVU16" s="32"/>
      <c r="JVV16" s="32"/>
      <c r="JVW16" s="32"/>
      <c r="JVX16" s="32"/>
      <c r="JVY16" s="32"/>
      <c r="JVZ16" s="32"/>
      <c r="JWA16" s="32"/>
      <c r="JWB16" s="32"/>
      <c r="JWC16" s="32"/>
      <c r="JWD16" s="32"/>
      <c r="JWE16" s="32"/>
      <c r="JWF16" s="32"/>
      <c r="JWG16" s="32"/>
      <c r="JWH16" s="32"/>
      <c r="JWI16" s="32"/>
      <c r="JWJ16" s="32"/>
      <c r="JWK16" s="32"/>
      <c r="JWL16" s="32"/>
      <c r="JWM16" s="32"/>
      <c r="JWN16" s="32"/>
      <c r="JWO16" s="32"/>
      <c r="JWP16" s="32"/>
      <c r="JWQ16" s="32"/>
      <c r="JWR16" s="32"/>
      <c r="JWS16" s="32"/>
      <c r="JWT16" s="32"/>
      <c r="JWU16" s="32"/>
      <c r="JWV16" s="32"/>
      <c r="JWW16" s="32"/>
      <c r="JWX16" s="32"/>
      <c r="JWY16" s="32"/>
      <c r="JWZ16" s="32"/>
      <c r="JXA16" s="32"/>
      <c r="JXB16" s="32"/>
      <c r="JXC16" s="32"/>
      <c r="JXD16" s="32"/>
      <c r="JXE16" s="32"/>
      <c r="JXF16" s="32"/>
      <c r="JXG16" s="32"/>
      <c r="JXH16" s="32"/>
      <c r="JXI16" s="32"/>
      <c r="JXJ16" s="32"/>
      <c r="JXK16" s="32"/>
      <c r="JXL16" s="32"/>
      <c r="JXM16" s="32"/>
      <c r="JXN16" s="32"/>
      <c r="JXO16" s="32"/>
      <c r="JXP16" s="32"/>
      <c r="JXQ16" s="32"/>
      <c r="JXR16" s="32"/>
      <c r="JXS16" s="32"/>
      <c r="JXT16" s="32"/>
      <c r="JXU16" s="32"/>
      <c r="JXV16" s="32"/>
      <c r="JXW16" s="32"/>
      <c r="JXX16" s="32"/>
      <c r="JXY16" s="32"/>
      <c r="JXZ16" s="32"/>
      <c r="JYA16" s="32"/>
      <c r="JYB16" s="32"/>
      <c r="JYC16" s="32"/>
      <c r="JYD16" s="32"/>
      <c r="JYE16" s="32"/>
      <c r="JYF16" s="32"/>
      <c r="JYG16" s="32"/>
      <c r="JYH16" s="32"/>
      <c r="JYI16" s="32"/>
      <c r="JYJ16" s="32"/>
      <c r="JYK16" s="32"/>
      <c r="JYL16" s="32"/>
      <c r="JYM16" s="32"/>
      <c r="JYN16" s="32"/>
      <c r="JYO16" s="32"/>
      <c r="JYP16" s="32"/>
      <c r="JYQ16" s="32"/>
      <c r="JYR16" s="32"/>
      <c r="JYS16" s="32"/>
      <c r="JYT16" s="32"/>
      <c r="JYU16" s="32"/>
      <c r="JYV16" s="32"/>
      <c r="JYW16" s="32"/>
      <c r="JYX16" s="32"/>
      <c r="JYY16" s="32"/>
      <c r="JYZ16" s="32"/>
      <c r="JZA16" s="32"/>
      <c r="JZB16" s="32"/>
      <c r="JZC16" s="32"/>
      <c r="JZD16" s="32"/>
      <c r="JZE16" s="32"/>
      <c r="JZF16" s="32"/>
      <c r="JZG16" s="32"/>
      <c r="JZH16" s="32"/>
      <c r="JZI16" s="32"/>
      <c r="JZJ16" s="32"/>
      <c r="JZK16" s="32"/>
      <c r="JZL16" s="32"/>
      <c r="JZM16" s="32"/>
      <c r="JZN16" s="32"/>
      <c r="JZO16" s="32"/>
      <c r="JZP16" s="32"/>
      <c r="JZQ16" s="32"/>
      <c r="JZR16" s="32"/>
      <c r="JZS16" s="32"/>
      <c r="JZT16" s="32"/>
      <c r="JZU16" s="32"/>
      <c r="JZV16" s="32"/>
      <c r="JZW16" s="32"/>
      <c r="JZX16" s="32"/>
      <c r="JZY16" s="32"/>
      <c r="JZZ16" s="32"/>
      <c r="KAA16" s="32"/>
      <c r="KAB16" s="32"/>
      <c r="KAC16" s="32"/>
      <c r="KAD16" s="32"/>
      <c r="KAE16" s="32"/>
      <c r="KAF16" s="32"/>
      <c r="KAG16" s="32"/>
      <c r="KAH16" s="32"/>
      <c r="KAI16" s="32"/>
      <c r="KAJ16" s="32"/>
      <c r="KAK16" s="32"/>
      <c r="KAL16" s="32"/>
      <c r="KAM16" s="32"/>
      <c r="KAN16" s="32"/>
      <c r="KAO16" s="32"/>
      <c r="KAP16" s="32"/>
      <c r="KAQ16" s="32"/>
      <c r="KAR16" s="32"/>
      <c r="KAS16" s="32"/>
      <c r="KAT16" s="32"/>
      <c r="KAU16" s="32"/>
      <c r="KAV16" s="32"/>
      <c r="KAW16" s="32"/>
      <c r="KAX16" s="32"/>
      <c r="KAY16" s="32"/>
      <c r="KAZ16" s="32"/>
      <c r="KBA16" s="32"/>
      <c r="KBB16" s="32"/>
      <c r="KBC16" s="32"/>
      <c r="KBD16" s="32"/>
      <c r="KBE16" s="32"/>
      <c r="KBF16" s="32"/>
      <c r="KBG16" s="32"/>
      <c r="KBH16" s="32"/>
      <c r="KBI16" s="32"/>
      <c r="KBJ16" s="32"/>
      <c r="KBK16" s="32"/>
      <c r="KBL16" s="32"/>
      <c r="KBM16" s="32"/>
      <c r="KBN16" s="32"/>
      <c r="KBO16" s="32"/>
      <c r="KBP16" s="32"/>
      <c r="KBQ16" s="32"/>
      <c r="KBR16" s="32"/>
      <c r="KBS16" s="32"/>
      <c r="KBT16" s="32"/>
      <c r="KBU16" s="32"/>
      <c r="KBV16" s="32"/>
      <c r="KBW16" s="32"/>
      <c r="KBX16" s="32"/>
      <c r="KBY16" s="32"/>
      <c r="KBZ16" s="32"/>
      <c r="KCA16" s="32"/>
      <c r="KCB16" s="32"/>
      <c r="KCC16" s="32"/>
      <c r="KCD16" s="32"/>
      <c r="KCE16" s="32"/>
      <c r="KCF16" s="32"/>
      <c r="KCG16" s="32"/>
      <c r="KCH16" s="32"/>
      <c r="KCI16" s="32"/>
      <c r="KCJ16" s="32"/>
      <c r="KCK16" s="32"/>
      <c r="KCL16" s="32"/>
      <c r="KCM16" s="32"/>
      <c r="KCN16" s="32"/>
      <c r="KCO16" s="32"/>
      <c r="KCP16" s="32"/>
      <c r="KCQ16" s="32"/>
      <c r="KCR16" s="32"/>
      <c r="KCS16" s="32"/>
      <c r="KCT16" s="32"/>
      <c r="KCU16" s="32"/>
      <c r="KCV16" s="32"/>
      <c r="KCW16" s="32"/>
      <c r="KCX16" s="32"/>
      <c r="KCY16" s="32"/>
      <c r="KCZ16" s="32"/>
      <c r="KDA16" s="32"/>
      <c r="KDB16" s="32"/>
      <c r="KDC16" s="32"/>
      <c r="KDD16" s="32"/>
      <c r="KDE16" s="32"/>
      <c r="KDF16" s="32"/>
      <c r="KDG16" s="32"/>
      <c r="KDH16" s="32"/>
      <c r="KDI16" s="32"/>
      <c r="KDJ16" s="32"/>
      <c r="KDK16" s="32"/>
      <c r="KDL16" s="32"/>
      <c r="KDM16" s="32"/>
      <c r="KDN16" s="32"/>
      <c r="KDO16" s="32"/>
      <c r="KDP16" s="32"/>
      <c r="KDQ16" s="32"/>
      <c r="KDR16" s="32"/>
      <c r="KDS16" s="32"/>
      <c r="KDT16" s="32"/>
      <c r="KDU16" s="32"/>
      <c r="KDV16" s="32"/>
      <c r="KDW16" s="32"/>
      <c r="KDX16" s="32"/>
      <c r="KDY16" s="32"/>
      <c r="KDZ16" s="32"/>
      <c r="KEA16" s="32"/>
      <c r="KEB16" s="32"/>
      <c r="KEC16" s="32"/>
      <c r="KED16" s="32"/>
      <c r="KEE16" s="32"/>
      <c r="KEF16" s="32"/>
      <c r="KEG16" s="32"/>
      <c r="KEH16" s="32"/>
      <c r="KEI16" s="32"/>
      <c r="KEJ16" s="32"/>
      <c r="KEK16" s="32"/>
      <c r="KEL16" s="32"/>
      <c r="KEM16" s="32"/>
      <c r="KEN16" s="32"/>
      <c r="KEO16" s="32"/>
      <c r="KEP16" s="32"/>
      <c r="KEQ16" s="32"/>
      <c r="KER16" s="32"/>
      <c r="KES16" s="32"/>
      <c r="KET16" s="32"/>
      <c r="KEU16" s="32"/>
      <c r="KEV16" s="32"/>
      <c r="KEW16" s="32"/>
      <c r="KEX16" s="32"/>
      <c r="KEY16" s="32"/>
      <c r="KEZ16" s="32"/>
      <c r="KFA16" s="32"/>
      <c r="KFB16" s="32"/>
      <c r="KFC16" s="32"/>
      <c r="KFD16" s="32"/>
      <c r="KFE16" s="32"/>
      <c r="KFF16" s="32"/>
      <c r="KFG16" s="32"/>
      <c r="KFH16" s="32"/>
      <c r="KFI16" s="32"/>
      <c r="KFJ16" s="32"/>
      <c r="KFK16" s="32"/>
      <c r="KFL16" s="32"/>
      <c r="KFM16" s="32"/>
      <c r="KFN16" s="32"/>
      <c r="KFO16" s="32"/>
      <c r="KFP16" s="32"/>
      <c r="KFQ16" s="32"/>
      <c r="KFR16" s="32"/>
      <c r="KFS16" s="32"/>
      <c r="KFT16" s="32"/>
      <c r="KFU16" s="32"/>
      <c r="KFV16" s="32"/>
      <c r="KFW16" s="32"/>
      <c r="KFX16" s="32"/>
      <c r="KFY16" s="32"/>
      <c r="KFZ16" s="32"/>
      <c r="KGA16" s="32"/>
      <c r="KGB16" s="32"/>
      <c r="KGC16" s="32"/>
      <c r="KGD16" s="32"/>
      <c r="KGE16" s="32"/>
      <c r="KGF16" s="32"/>
      <c r="KGG16" s="32"/>
      <c r="KGH16" s="32"/>
      <c r="KGI16" s="32"/>
      <c r="KGJ16" s="32"/>
      <c r="KGK16" s="32"/>
      <c r="KGL16" s="32"/>
      <c r="KGM16" s="32"/>
      <c r="KGN16" s="32"/>
      <c r="KGO16" s="32"/>
      <c r="KGP16" s="32"/>
      <c r="KGQ16" s="32"/>
      <c r="KGR16" s="32"/>
      <c r="KGS16" s="32"/>
      <c r="KGT16" s="32"/>
      <c r="KGU16" s="32"/>
      <c r="KGV16" s="32"/>
      <c r="KGW16" s="32"/>
      <c r="KGX16" s="32"/>
      <c r="KGY16" s="32"/>
      <c r="KGZ16" s="32"/>
      <c r="KHA16" s="32"/>
      <c r="KHB16" s="32"/>
      <c r="KHC16" s="32"/>
      <c r="KHD16" s="32"/>
      <c r="KHE16" s="32"/>
      <c r="KHF16" s="32"/>
      <c r="KHG16" s="32"/>
      <c r="KHH16" s="32"/>
      <c r="KHI16" s="32"/>
      <c r="KHJ16" s="32"/>
      <c r="KHK16" s="32"/>
      <c r="KHL16" s="32"/>
      <c r="KHM16" s="32"/>
      <c r="KHN16" s="32"/>
      <c r="KHO16" s="32"/>
      <c r="KHP16" s="32"/>
      <c r="KHQ16" s="32"/>
      <c r="KHR16" s="32"/>
      <c r="KHS16" s="32"/>
      <c r="KHT16" s="32"/>
      <c r="KHU16" s="32"/>
      <c r="KHV16" s="32"/>
      <c r="KHW16" s="32"/>
      <c r="KHX16" s="32"/>
      <c r="KHY16" s="32"/>
      <c r="KHZ16" s="32"/>
      <c r="KIA16" s="32"/>
      <c r="KIB16" s="32"/>
      <c r="KIC16" s="32"/>
      <c r="KID16" s="32"/>
      <c r="KIE16" s="32"/>
      <c r="KIF16" s="32"/>
      <c r="KIG16" s="32"/>
      <c r="KIH16" s="32"/>
      <c r="KII16" s="32"/>
      <c r="KIJ16" s="32"/>
      <c r="KIK16" s="32"/>
      <c r="KIL16" s="32"/>
      <c r="KIM16" s="32"/>
      <c r="KIN16" s="32"/>
      <c r="KIO16" s="32"/>
      <c r="KIP16" s="32"/>
      <c r="KIQ16" s="32"/>
      <c r="KIR16" s="32"/>
      <c r="KIS16" s="32"/>
      <c r="KIT16" s="32"/>
      <c r="KIU16" s="32"/>
      <c r="KIV16" s="32"/>
      <c r="KIW16" s="32"/>
      <c r="KIX16" s="32"/>
      <c r="KIY16" s="32"/>
      <c r="KIZ16" s="32"/>
      <c r="KJA16" s="32"/>
      <c r="KJB16" s="32"/>
      <c r="KJC16" s="32"/>
      <c r="KJD16" s="32"/>
      <c r="KJE16" s="32"/>
      <c r="KJF16" s="32"/>
      <c r="KJG16" s="32"/>
      <c r="KJH16" s="32"/>
      <c r="KJI16" s="32"/>
      <c r="KJJ16" s="32"/>
      <c r="KJK16" s="32"/>
      <c r="KJL16" s="32"/>
      <c r="KJM16" s="32"/>
      <c r="KJN16" s="32"/>
      <c r="KJO16" s="32"/>
      <c r="KJP16" s="32"/>
      <c r="KJQ16" s="32"/>
      <c r="KJR16" s="32"/>
      <c r="KJS16" s="32"/>
      <c r="KJT16" s="32"/>
      <c r="KJU16" s="32"/>
      <c r="KJV16" s="32"/>
      <c r="KJW16" s="32"/>
      <c r="KJX16" s="32"/>
      <c r="KJY16" s="32"/>
      <c r="KJZ16" s="32"/>
      <c r="KKA16" s="32"/>
      <c r="KKB16" s="32"/>
      <c r="KKC16" s="32"/>
      <c r="KKD16" s="32"/>
      <c r="KKE16" s="32"/>
      <c r="KKF16" s="32"/>
      <c r="KKG16" s="32"/>
      <c r="KKH16" s="32"/>
      <c r="KKI16" s="32"/>
      <c r="KKJ16" s="32"/>
      <c r="KKK16" s="32"/>
      <c r="KKL16" s="32"/>
      <c r="KKM16" s="32"/>
      <c r="KKN16" s="32"/>
      <c r="KKO16" s="32"/>
      <c r="KKP16" s="32"/>
      <c r="KKQ16" s="32"/>
      <c r="KKR16" s="32"/>
      <c r="KKS16" s="32"/>
      <c r="KKT16" s="32"/>
      <c r="KKU16" s="32"/>
      <c r="KKV16" s="32"/>
      <c r="KKW16" s="32"/>
      <c r="KKX16" s="32"/>
      <c r="KKY16" s="32"/>
      <c r="KKZ16" s="32"/>
      <c r="KLA16" s="32"/>
      <c r="KLB16" s="32"/>
      <c r="KLC16" s="32"/>
      <c r="KLD16" s="32"/>
      <c r="KLE16" s="32"/>
      <c r="KLF16" s="32"/>
      <c r="KLG16" s="32"/>
      <c r="KLH16" s="32"/>
      <c r="KLI16" s="32"/>
      <c r="KLJ16" s="32"/>
      <c r="KLK16" s="32"/>
      <c r="KLL16" s="32"/>
      <c r="KLM16" s="32"/>
      <c r="KLN16" s="32"/>
      <c r="KLO16" s="32"/>
      <c r="KLP16" s="32"/>
      <c r="KLQ16" s="32"/>
      <c r="KLR16" s="32"/>
      <c r="KLS16" s="32"/>
      <c r="KLT16" s="32"/>
      <c r="KLU16" s="32"/>
      <c r="KLV16" s="32"/>
      <c r="KLW16" s="32"/>
      <c r="KLX16" s="32"/>
      <c r="KLY16" s="32"/>
      <c r="KLZ16" s="32"/>
      <c r="KMA16" s="32"/>
      <c r="KMB16" s="32"/>
      <c r="KMC16" s="32"/>
      <c r="KMD16" s="32"/>
      <c r="KME16" s="32"/>
      <c r="KMF16" s="32"/>
      <c r="KMG16" s="32"/>
      <c r="KMH16" s="32"/>
      <c r="KMI16" s="32"/>
      <c r="KMJ16" s="32"/>
      <c r="KMK16" s="32"/>
      <c r="KML16" s="32"/>
      <c r="KMM16" s="32"/>
      <c r="KMN16" s="32"/>
      <c r="KMO16" s="32"/>
      <c r="KMP16" s="32"/>
      <c r="KMQ16" s="32"/>
      <c r="KMR16" s="32"/>
      <c r="KMS16" s="32"/>
      <c r="KMT16" s="32"/>
      <c r="KMU16" s="32"/>
      <c r="KMV16" s="32"/>
      <c r="KMW16" s="32"/>
      <c r="KMX16" s="32"/>
      <c r="KMY16" s="32"/>
      <c r="KMZ16" s="32"/>
      <c r="KNA16" s="32"/>
      <c r="KNB16" s="32"/>
      <c r="KNC16" s="32"/>
      <c r="KND16" s="32"/>
      <c r="KNE16" s="32"/>
      <c r="KNF16" s="32"/>
      <c r="KNG16" s="32"/>
      <c r="KNH16" s="32"/>
      <c r="KNI16" s="32"/>
      <c r="KNJ16" s="32"/>
      <c r="KNK16" s="32"/>
      <c r="KNL16" s="32"/>
      <c r="KNM16" s="32"/>
      <c r="KNN16" s="32"/>
      <c r="KNO16" s="32"/>
      <c r="KNP16" s="32"/>
      <c r="KNQ16" s="32"/>
      <c r="KNR16" s="32"/>
      <c r="KNS16" s="32"/>
      <c r="KNT16" s="32"/>
      <c r="KNU16" s="32"/>
      <c r="KNV16" s="32"/>
      <c r="KNW16" s="32"/>
      <c r="KNX16" s="32"/>
      <c r="KNY16" s="32"/>
      <c r="KNZ16" s="32"/>
      <c r="KOA16" s="32"/>
      <c r="KOB16" s="32"/>
      <c r="KOC16" s="32"/>
      <c r="KOD16" s="32"/>
      <c r="KOE16" s="32"/>
      <c r="KOF16" s="32"/>
      <c r="KOG16" s="32"/>
      <c r="KOH16" s="32"/>
      <c r="KOI16" s="32"/>
      <c r="KOJ16" s="32"/>
      <c r="KOK16" s="32"/>
      <c r="KOL16" s="32"/>
      <c r="KOM16" s="32"/>
      <c r="KON16" s="32"/>
      <c r="KOO16" s="32"/>
      <c r="KOP16" s="32"/>
      <c r="KOQ16" s="32"/>
      <c r="KOR16" s="32"/>
      <c r="KOS16" s="32"/>
      <c r="KOT16" s="32"/>
      <c r="KOU16" s="32"/>
      <c r="KOV16" s="32"/>
      <c r="KOW16" s="32"/>
      <c r="KOX16" s="32"/>
      <c r="KOY16" s="32"/>
      <c r="KOZ16" s="32"/>
      <c r="KPA16" s="32"/>
      <c r="KPB16" s="32"/>
      <c r="KPC16" s="32"/>
      <c r="KPD16" s="32"/>
      <c r="KPE16" s="32"/>
      <c r="KPF16" s="32"/>
      <c r="KPG16" s="32"/>
      <c r="KPH16" s="32"/>
      <c r="KPI16" s="32"/>
      <c r="KPJ16" s="32"/>
      <c r="KPK16" s="32"/>
      <c r="KPL16" s="32"/>
      <c r="KPM16" s="32"/>
      <c r="KPN16" s="32"/>
      <c r="KPO16" s="32"/>
      <c r="KPP16" s="32"/>
      <c r="KPQ16" s="32"/>
      <c r="KPR16" s="32"/>
      <c r="KPS16" s="32"/>
      <c r="KPT16" s="32"/>
      <c r="KPU16" s="32"/>
      <c r="KPV16" s="32"/>
      <c r="KPW16" s="32"/>
      <c r="KPX16" s="32"/>
      <c r="KPY16" s="32"/>
      <c r="KPZ16" s="32"/>
      <c r="KQA16" s="32"/>
      <c r="KQB16" s="32"/>
      <c r="KQC16" s="32"/>
      <c r="KQD16" s="32"/>
      <c r="KQE16" s="32"/>
      <c r="KQF16" s="32"/>
      <c r="KQG16" s="32"/>
      <c r="KQH16" s="32"/>
      <c r="KQI16" s="32"/>
      <c r="KQJ16" s="32"/>
      <c r="KQK16" s="32"/>
      <c r="KQL16" s="32"/>
      <c r="KQM16" s="32"/>
      <c r="KQN16" s="32"/>
      <c r="KQO16" s="32"/>
      <c r="KQP16" s="32"/>
      <c r="KQQ16" s="32"/>
      <c r="KQR16" s="32"/>
      <c r="KQS16" s="32"/>
      <c r="KQT16" s="32"/>
      <c r="KQU16" s="32"/>
      <c r="KQV16" s="32"/>
      <c r="KQW16" s="32"/>
      <c r="KQX16" s="32"/>
      <c r="KQY16" s="32"/>
      <c r="KQZ16" s="32"/>
      <c r="KRA16" s="32"/>
      <c r="KRB16" s="32"/>
      <c r="KRC16" s="32"/>
      <c r="KRD16" s="32"/>
      <c r="KRE16" s="32"/>
      <c r="KRF16" s="32"/>
      <c r="KRG16" s="32"/>
      <c r="KRH16" s="32"/>
      <c r="KRI16" s="32"/>
      <c r="KRJ16" s="32"/>
      <c r="KRK16" s="32"/>
      <c r="KRL16" s="32"/>
      <c r="KRM16" s="32"/>
      <c r="KRN16" s="32"/>
      <c r="KRO16" s="32"/>
      <c r="KRP16" s="32"/>
      <c r="KRQ16" s="32"/>
      <c r="KRR16" s="32"/>
      <c r="KRS16" s="32"/>
      <c r="KRT16" s="32"/>
      <c r="KRU16" s="32"/>
      <c r="KRV16" s="32"/>
      <c r="KRW16" s="32"/>
      <c r="KRX16" s="32"/>
      <c r="KRY16" s="32"/>
      <c r="KRZ16" s="32"/>
      <c r="KSA16" s="32"/>
      <c r="KSB16" s="32"/>
      <c r="KSC16" s="32"/>
      <c r="KSD16" s="32"/>
      <c r="KSE16" s="32"/>
      <c r="KSF16" s="32"/>
      <c r="KSG16" s="32"/>
      <c r="KSH16" s="32"/>
      <c r="KSI16" s="32"/>
      <c r="KSJ16" s="32"/>
      <c r="KSK16" s="32"/>
      <c r="KSL16" s="32"/>
      <c r="KSM16" s="32"/>
      <c r="KSN16" s="32"/>
      <c r="KSO16" s="32"/>
      <c r="KSP16" s="32"/>
      <c r="KSQ16" s="32"/>
      <c r="KSR16" s="32"/>
      <c r="KSS16" s="32"/>
      <c r="KST16" s="32"/>
      <c r="KSU16" s="32"/>
      <c r="KSV16" s="32"/>
      <c r="KSW16" s="32"/>
      <c r="KSX16" s="32"/>
      <c r="KSY16" s="32"/>
      <c r="KSZ16" s="32"/>
      <c r="KTA16" s="32"/>
      <c r="KTB16" s="32"/>
      <c r="KTC16" s="32"/>
      <c r="KTD16" s="32"/>
      <c r="KTE16" s="32"/>
      <c r="KTF16" s="32"/>
      <c r="KTG16" s="32"/>
      <c r="KTH16" s="32"/>
      <c r="KTI16" s="32"/>
      <c r="KTJ16" s="32"/>
      <c r="KTK16" s="32"/>
      <c r="KTL16" s="32"/>
      <c r="KTM16" s="32"/>
      <c r="KTN16" s="32"/>
      <c r="KTO16" s="32"/>
      <c r="KTP16" s="32"/>
      <c r="KTQ16" s="32"/>
      <c r="KTR16" s="32"/>
      <c r="KTS16" s="32"/>
      <c r="KTT16" s="32"/>
      <c r="KTU16" s="32"/>
      <c r="KTV16" s="32"/>
      <c r="KTW16" s="32"/>
      <c r="KTX16" s="32"/>
      <c r="KTY16" s="32"/>
      <c r="KTZ16" s="32"/>
      <c r="KUA16" s="32"/>
      <c r="KUB16" s="32"/>
      <c r="KUC16" s="32"/>
      <c r="KUD16" s="32"/>
      <c r="KUE16" s="32"/>
      <c r="KUF16" s="32"/>
      <c r="KUG16" s="32"/>
      <c r="KUH16" s="32"/>
      <c r="KUI16" s="32"/>
      <c r="KUJ16" s="32"/>
      <c r="KUK16" s="32"/>
      <c r="KUL16" s="32"/>
      <c r="KUM16" s="32"/>
      <c r="KUN16" s="32"/>
      <c r="KUO16" s="32"/>
      <c r="KUP16" s="32"/>
      <c r="KUQ16" s="32"/>
      <c r="KUR16" s="32"/>
      <c r="KUS16" s="32"/>
      <c r="KUT16" s="32"/>
      <c r="KUU16" s="32"/>
      <c r="KUV16" s="32"/>
      <c r="KUW16" s="32"/>
      <c r="KUX16" s="32"/>
      <c r="KUY16" s="32"/>
      <c r="KUZ16" s="32"/>
      <c r="KVA16" s="32"/>
      <c r="KVB16" s="32"/>
      <c r="KVC16" s="32"/>
      <c r="KVD16" s="32"/>
      <c r="KVE16" s="32"/>
      <c r="KVF16" s="32"/>
      <c r="KVG16" s="32"/>
      <c r="KVH16" s="32"/>
      <c r="KVI16" s="32"/>
      <c r="KVJ16" s="32"/>
      <c r="KVK16" s="32"/>
      <c r="KVL16" s="32"/>
      <c r="KVM16" s="32"/>
      <c r="KVN16" s="32"/>
      <c r="KVO16" s="32"/>
      <c r="KVP16" s="32"/>
      <c r="KVQ16" s="32"/>
      <c r="KVR16" s="32"/>
      <c r="KVS16" s="32"/>
      <c r="KVT16" s="32"/>
      <c r="KVU16" s="32"/>
      <c r="KVV16" s="32"/>
      <c r="KVW16" s="32"/>
      <c r="KVX16" s="32"/>
      <c r="KVY16" s="32"/>
      <c r="KVZ16" s="32"/>
      <c r="KWA16" s="32"/>
      <c r="KWB16" s="32"/>
      <c r="KWC16" s="32"/>
      <c r="KWD16" s="32"/>
      <c r="KWE16" s="32"/>
      <c r="KWF16" s="32"/>
      <c r="KWG16" s="32"/>
      <c r="KWH16" s="32"/>
      <c r="KWI16" s="32"/>
      <c r="KWJ16" s="32"/>
      <c r="KWK16" s="32"/>
      <c r="KWL16" s="32"/>
      <c r="KWM16" s="32"/>
      <c r="KWN16" s="32"/>
      <c r="KWO16" s="32"/>
      <c r="KWP16" s="32"/>
      <c r="KWQ16" s="32"/>
      <c r="KWR16" s="32"/>
      <c r="KWS16" s="32"/>
      <c r="KWT16" s="32"/>
      <c r="KWU16" s="32"/>
      <c r="KWV16" s="32"/>
      <c r="KWW16" s="32"/>
      <c r="KWX16" s="32"/>
      <c r="KWY16" s="32"/>
      <c r="KWZ16" s="32"/>
      <c r="KXA16" s="32"/>
      <c r="KXB16" s="32"/>
      <c r="KXC16" s="32"/>
      <c r="KXD16" s="32"/>
      <c r="KXE16" s="32"/>
      <c r="KXF16" s="32"/>
      <c r="KXG16" s="32"/>
      <c r="KXH16" s="32"/>
      <c r="KXI16" s="32"/>
      <c r="KXJ16" s="32"/>
      <c r="KXK16" s="32"/>
      <c r="KXL16" s="32"/>
      <c r="KXM16" s="32"/>
      <c r="KXN16" s="32"/>
      <c r="KXO16" s="32"/>
      <c r="KXP16" s="32"/>
      <c r="KXQ16" s="32"/>
      <c r="KXR16" s="32"/>
      <c r="KXS16" s="32"/>
      <c r="KXT16" s="32"/>
      <c r="KXU16" s="32"/>
      <c r="KXV16" s="32"/>
      <c r="KXW16" s="32"/>
      <c r="KXX16" s="32"/>
      <c r="KXY16" s="32"/>
      <c r="KXZ16" s="32"/>
      <c r="KYA16" s="32"/>
      <c r="KYB16" s="32"/>
      <c r="KYC16" s="32"/>
      <c r="KYD16" s="32"/>
      <c r="KYE16" s="32"/>
      <c r="KYF16" s="32"/>
      <c r="KYG16" s="32"/>
      <c r="KYH16" s="32"/>
      <c r="KYI16" s="32"/>
      <c r="KYJ16" s="32"/>
      <c r="KYK16" s="32"/>
      <c r="KYL16" s="32"/>
      <c r="KYM16" s="32"/>
      <c r="KYN16" s="32"/>
      <c r="KYO16" s="32"/>
      <c r="KYP16" s="32"/>
      <c r="KYQ16" s="32"/>
      <c r="KYR16" s="32"/>
      <c r="KYS16" s="32"/>
      <c r="KYT16" s="32"/>
      <c r="KYU16" s="32"/>
      <c r="KYV16" s="32"/>
      <c r="KYW16" s="32"/>
      <c r="KYX16" s="32"/>
      <c r="KYY16" s="32"/>
      <c r="KYZ16" s="32"/>
      <c r="KZA16" s="32"/>
      <c r="KZB16" s="32"/>
      <c r="KZC16" s="32"/>
      <c r="KZD16" s="32"/>
      <c r="KZE16" s="32"/>
      <c r="KZF16" s="32"/>
      <c r="KZG16" s="32"/>
      <c r="KZH16" s="32"/>
      <c r="KZI16" s="32"/>
      <c r="KZJ16" s="32"/>
      <c r="KZK16" s="32"/>
      <c r="KZL16" s="32"/>
      <c r="KZM16" s="32"/>
      <c r="KZN16" s="32"/>
      <c r="KZO16" s="32"/>
      <c r="KZP16" s="32"/>
      <c r="KZQ16" s="32"/>
      <c r="KZR16" s="32"/>
      <c r="KZS16" s="32"/>
      <c r="KZT16" s="32"/>
      <c r="KZU16" s="32"/>
      <c r="KZV16" s="32"/>
      <c r="KZW16" s="32"/>
      <c r="KZX16" s="32"/>
      <c r="KZY16" s="32"/>
      <c r="KZZ16" s="32"/>
      <c r="LAA16" s="32"/>
      <c r="LAB16" s="32"/>
      <c r="LAC16" s="32"/>
      <c r="LAD16" s="32"/>
      <c r="LAE16" s="32"/>
      <c r="LAF16" s="32"/>
      <c r="LAG16" s="32"/>
      <c r="LAH16" s="32"/>
      <c r="LAI16" s="32"/>
      <c r="LAJ16" s="32"/>
      <c r="LAK16" s="32"/>
      <c r="LAL16" s="32"/>
      <c r="LAM16" s="32"/>
      <c r="LAN16" s="32"/>
      <c r="LAO16" s="32"/>
      <c r="LAP16" s="32"/>
      <c r="LAQ16" s="32"/>
      <c r="LAR16" s="32"/>
      <c r="LAS16" s="32"/>
      <c r="LAT16" s="32"/>
      <c r="LAU16" s="32"/>
      <c r="LAV16" s="32"/>
      <c r="LAW16" s="32"/>
      <c r="LAX16" s="32"/>
      <c r="LAY16" s="32"/>
      <c r="LAZ16" s="32"/>
      <c r="LBA16" s="32"/>
      <c r="LBB16" s="32"/>
      <c r="LBC16" s="32"/>
      <c r="LBD16" s="32"/>
      <c r="LBE16" s="32"/>
      <c r="LBF16" s="32"/>
      <c r="LBG16" s="32"/>
      <c r="LBH16" s="32"/>
      <c r="LBI16" s="32"/>
      <c r="LBJ16" s="32"/>
      <c r="LBK16" s="32"/>
      <c r="LBL16" s="32"/>
      <c r="LBM16" s="32"/>
      <c r="LBN16" s="32"/>
      <c r="LBO16" s="32"/>
      <c r="LBP16" s="32"/>
      <c r="LBQ16" s="32"/>
      <c r="LBR16" s="32"/>
      <c r="LBS16" s="32"/>
      <c r="LBT16" s="32"/>
      <c r="LBU16" s="32"/>
      <c r="LBV16" s="32"/>
      <c r="LBW16" s="32"/>
      <c r="LBX16" s="32"/>
      <c r="LBY16" s="32"/>
      <c r="LBZ16" s="32"/>
      <c r="LCA16" s="32"/>
      <c r="LCB16" s="32"/>
      <c r="LCC16" s="32"/>
      <c r="LCD16" s="32"/>
      <c r="LCE16" s="32"/>
      <c r="LCF16" s="32"/>
      <c r="LCG16" s="32"/>
      <c r="LCH16" s="32"/>
      <c r="LCI16" s="32"/>
      <c r="LCJ16" s="32"/>
      <c r="LCK16" s="32"/>
      <c r="LCL16" s="32"/>
      <c r="LCM16" s="32"/>
      <c r="LCN16" s="32"/>
      <c r="LCO16" s="32"/>
      <c r="LCP16" s="32"/>
      <c r="LCQ16" s="32"/>
      <c r="LCR16" s="32"/>
      <c r="LCS16" s="32"/>
      <c r="LCT16" s="32"/>
      <c r="LCU16" s="32"/>
      <c r="LCV16" s="32"/>
      <c r="LCW16" s="32"/>
      <c r="LCX16" s="32"/>
      <c r="LCY16" s="32"/>
      <c r="LCZ16" s="32"/>
      <c r="LDA16" s="32"/>
      <c r="LDB16" s="32"/>
      <c r="LDC16" s="32"/>
      <c r="LDD16" s="32"/>
      <c r="LDE16" s="32"/>
      <c r="LDF16" s="32"/>
      <c r="LDG16" s="32"/>
      <c r="LDH16" s="32"/>
      <c r="LDI16" s="32"/>
      <c r="LDJ16" s="32"/>
      <c r="LDK16" s="32"/>
      <c r="LDL16" s="32"/>
      <c r="LDM16" s="32"/>
      <c r="LDN16" s="32"/>
      <c r="LDO16" s="32"/>
      <c r="LDP16" s="32"/>
      <c r="LDQ16" s="32"/>
      <c r="LDR16" s="32"/>
      <c r="LDS16" s="32"/>
      <c r="LDT16" s="32"/>
      <c r="LDU16" s="32"/>
      <c r="LDV16" s="32"/>
      <c r="LDW16" s="32"/>
      <c r="LDX16" s="32"/>
      <c r="LDY16" s="32"/>
      <c r="LDZ16" s="32"/>
      <c r="LEA16" s="32"/>
      <c r="LEB16" s="32"/>
      <c r="LEC16" s="32"/>
      <c r="LED16" s="32"/>
      <c r="LEE16" s="32"/>
      <c r="LEF16" s="32"/>
      <c r="LEG16" s="32"/>
      <c r="LEH16" s="32"/>
      <c r="LEI16" s="32"/>
      <c r="LEJ16" s="32"/>
      <c r="LEK16" s="32"/>
      <c r="LEL16" s="32"/>
      <c r="LEM16" s="32"/>
      <c r="LEN16" s="32"/>
      <c r="LEO16" s="32"/>
      <c r="LEP16" s="32"/>
      <c r="LEQ16" s="32"/>
      <c r="LER16" s="32"/>
      <c r="LES16" s="32"/>
      <c r="LET16" s="32"/>
      <c r="LEU16" s="32"/>
      <c r="LEV16" s="32"/>
      <c r="LEW16" s="32"/>
      <c r="LEX16" s="32"/>
      <c r="LEY16" s="32"/>
      <c r="LEZ16" s="32"/>
      <c r="LFA16" s="32"/>
      <c r="LFB16" s="32"/>
      <c r="LFC16" s="32"/>
      <c r="LFD16" s="32"/>
      <c r="LFE16" s="32"/>
      <c r="LFF16" s="32"/>
      <c r="LFG16" s="32"/>
      <c r="LFH16" s="32"/>
      <c r="LFI16" s="32"/>
      <c r="LFJ16" s="32"/>
      <c r="LFK16" s="32"/>
      <c r="LFL16" s="32"/>
      <c r="LFM16" s="32"/>
      <c r="LFN16" s="32"/>
      <c r="LFO16" s="32"/>
      <c r="LFP16" s="32"/>
      <c r="LFQ16" s="32"/>
      <c r="LFR16" s="32"/>
      <c r="LFS16" s="32"/>
      <c r="LFT16" s="32"/>
      <c r="LFU16" s="32"/>
      <c r="LFV16" s="32"/>
      <c r="LFW16" s="32"/>
      <c r="LFX16" s="32"/>
      <c r="LFY16" s="32"/>
      <c r="LFZ16" s="32"/>
      <c r="LGA16" s="32"/>
      <c r="LGB16" s="32"/>
      <c r="LGC16" s="32"/>
      <c r="LGD16" s="32"/>
      <c r="LGE16" s="32"/>
      <c r="LGF16" s="32"/>
      <c r="LGG16" s="32"/>
      <c r="LGH16" s="32"/>
      <c r="LGI16" s="32"/>
      <c r="LGJ16" s="32"/>
      <c r="LGK16" s="32"/>
      <c r="LGL16" s="32"/>
      <c r="LGM16" s="32"/>
      <c r="LGN16" s="32"/>
      <c r="LGO16" s="32"/>
      <c r="LGP16" s="32"/>
      <c r="LGQ16" s="32"/>
      <c r="LGR16" s="32"/>
      <c r="LGS16" s="32"/>
      <c r="LGT16" s="32"/>
      <c r="LGU16" s="32"/>
      <c r="LGV16" s="32"/>
      <c r="LGW16" s="32"/>
      <c r="LGX16" s="32"/>
      <c r="LGY16" s="32"/>
      <c r="LGZ16" s="32"/>
      <c r="LHA16" s="32"/>
      <c r="LHB16" s="32"/>
      <c r="LHC16" s="32"/>
      <c r="LHD16" s="32"/>
      <c r="LHE16" s="32"/>
      <c r="LHF16" s="32"/>
      <c r="LHG16" s="32"/>
      <c r="LHH16" s="32"/>
      <c r="LHI16" s="32"/>
      <c r="LHJ16" s="32"/>
      <c r="LHK16" s="32"/>
      <c r="LHL16" s="32"/>
      <c r="LHM16" s="32"/>
      <c r="LHN16" s="32"/>
      <c r="LHO16" s="32"/>
      <c r="LHP16" s="32"/>
      <c r="LHQ16" s="32"/>
      <c r="LHR16" s="32"/>
      <c r="LHS16" s="32"/>
      <c r="LHT16" s="32"/>
      <c r="LHU16" s="32"/>
      <c r="LHV16" s="32"/>
      <c r="LHW16" s="32"/>
      <c r="LHX16" s="32"/>
      <c r="LHY16" s="32"/>
      <c r="LHZ16" s="32"/>
      <c r="LIA16" s="32"/>
      <c r="LIB16" s="32"/>
      <c r="LIC16" s="32"/>
      <c r="LID16" s="32"/>
      <c r="LIE16" s="32"/>
      <c r="LIF16" s="32"/>
      <c r="LIG16" s="32"/>
      <c r="LIH16" s="32"/>
      <c r="LII16" s="32"/>
      <c r="LIJ16" s="32"/>
      <c r="LIK16" s="32"/>
      <c r="LIL16" s="32"/>
      <c r="LIM16" s="32"/>
      <c r="LIN16" s="32"/>
      <c r="LIO16" s="32"/>
      <c r="LIP16" s="32"/>
      <c r="LIQ16" s="32"/>
      <c r="LIR16" s="32"/>
      <c r="LIS16" s="32"/>
      <c r="LIT16" s="32"/>
      <c r="LIU16" s="32"/>
      <c r="LIV16" s="32"/>
      <c r="LIW16" s="32"/>
      <c r="LIX16" s="32"/>
      <c r="LIY16" s="32"/>
      <c r="LIZ16" s="32"/>
      <c r="LJA16" s="32"/>
      <c r="LJB16" s="32"/>
      <c r="LJC16" s="32"/>
      <c r="LJD16" s="32"/>
      <c r="LJE16" s="32"/>
      <c r="LJF16" s="32"/>
      <c r="LJG16" s="32"/>
      <c r="LJH16" s="32"/>
      <c r="LJI16" s="32"/>
      <c r="LJJ16" s="32"/>
      <c r="LJK16" s="32"/>
      <c r="LJL16" s="32"/>
      <c r="LJM16" s="32"/>
      <c r="LJN16" s="32"/>
      <c r="LJO16" s="32"/>
      <c r="LJP16" s="32"/>
      <c r="LJQ16" s="32"/>
      <c r="LJR16" s="32"/>
      <c r="LJS16" s="32"/>
      <c r="LJT16" s="32"/>
      <c r="LJU16" s="32"/>
      <c r="LJV16" s="32"/>
      <c r="LJW16" s="32"/>
      <c r="LJX16" s="32"/>
      <c r="LJY16" s="32"/>
      <c r="LJZ16" s="32"/>
      <c r="LKA16" s="32"/>
      <c r="LKB16" s="32"/>
      <c r="LKC16" s="32"/>
      <c r="LKD16" s="32"/>
      <c r="LKE16" s="32"/>
      <c r="LKF16" s="32"/>
      <c r="LKG16" s="32"/>
      <c r="LKH16" s="32"/>
      <c r="LKI16" s="32"/>
      <c r="LKJ16" s="32"/>
      <c r="LKK16" s="32"/>
      <c r="LKL16" s="32"/>
      <c r="LKM16" s="32"/>
      <c r="LKN16" s="32"/>
      <c r="LKO16" s="32"/>
      <c r="LKP16" s="32"/>
      <c r="LKQ16" s="32"/>
      <c r="LKR16" s="32"/>
      <c r="LKS16" s="32"/>
      <c r="LKT16" s="32"/>
      <c r="LKU16" s="32"/>
      <c r="LKV16" s="32"/>
      <c r="LKW16" s="32"/>
      <c r="LKX16" s="32"/>
      <c r="LKY16" s="32"/>
      <c r="LKZ16" s="32"/>
      <c r="LLA16" s="32"/>
      <c r="LLB16" s="32"/>
      <c r="LLC16" s="32"/>
      <c r="LLD16" s="32"/>
      <c r="LLE16" s="32"/>
      <c r="LLF16" s="32"/>
      <c r="LLG16" s="32"/>
      <c r="LLH16" s="32"/>
      <c r="LLI16" s="32"/>
      <c r="LLJ16" s="32"/>
      <c r="LLK16" s="32"/>
      <c r="LLL16" s="32"/>
      <c r="LLM16" s="32"/>
      <c r="LLN16" s="32"/>
      <c r="LLO16" s="32"/>
      <c r="LLP16" s="32"/>
      <c r="LLQ16" s="32"/>
      <c r="LLR16" s="32"/>
      <c r="LLS16" s="32"/>
      <c r="LLT16" s="32"/>
      <c r="LLU16" s="32"/>
      <c r="LLV16" s="32"/>
      <c r="LLW16" s="32"/>
      <c r="LLX16" s="32"/>
      <c r="LLY16" s="32"/>
      <c r="LLZ16" s="32"/>
      <c r="LMA16" s="32"/>
      <c r="LMB16" s="32"/>
      <c r="LMC16" s="32"/>
      <c r="LMD16" s="32"/>
      <c r="LME16" s="32"/>
      <c r="LMF16" s="32"/>
      <c r="LMG16" s="32"/>
      <c r="LMH16" s="32"/>
      <c r="LMI16" s="32"/>
      <c r="LMJ16" s="32"/>
      <c r="LMK16" s="32"/>
      <c r="LML16" s="32"/>
      <c r="LMM16" s="32"/>
      <c r="LMN16" s="32"/>
      <c r="LMO16" s="32"/>
      <c r="LMP16" s="32"/>
      <c r="LMQ16" s="32"/>
      <c r="LMR16" s="32"/>
      <c r="LMS16" s="32"/>
      <c r="LMT16" s="32"/>
      <c r="LMU16" s="32"/>
      <c r="LMV16" s="32"/>
      <c r="LMW16" s="32"/>
      <c r="LMX16" s="32"/>
      <c r="LMY16" s="32"/>
      <c r="LMZ16" s="32"/>
      <c r="LNA16" s="32"/>
      <c r="LNB16" s="32"/>
      <c r="LNC16" s="32"/>
      <c r="LND16" s="32"/>
      <c r="LNE16" s="32"/>
      <c r="LNF16" s="32"/>
      <c r="LNG16" s="32"/>
      <c r="LNH16" s="32"/>
      <c r="LNI16" s="32"/>
      <c r="LNJ16" s="32"/>
      <c r="LNK16" s="32"/>
      <c r="LNL16" s="32"/>
      <c r="LNM16" s="32"/>
      <c r="LNN16" s="32"/>
      <c r="LNO16" s="32"/>
      <c r="LNP16" s="32"/>
      <c r="LNQ16" s="32"/>
      <c r="LNR16" s="32"/>
      <c r="LNS16" s="32"/>
      <c r="LNT16" s="32"/>
      <c r="LNU16" s="32"/>
      <c r="LNV16" s="32"/>
      <c r="LNW16" s="32"/>
      <c r="LNX16" s="32"/>
      <c r="LNY16" s="32"/>
      <c r="LNZ16" s="32"/>
      <c r="LOA16" s="32"/>
      <c r="LOB16" s="32"/>
      <c r="LOC16" s="32"/>
      <c r="LOD16" s="32"/>
      <c r="LOE16" s="32"/>
      <c r="LOF16" s="32"/>
      <c r="LOG16" s="32"/>
      <c r="LOH16" s="32"/>
      <c r="LOI16" s="32"/>
      <c r="LOJ16" s="32"/>
      <c r="LOK16" s="32"/>
      <c r="LOL16" s="32"/>
      <c r="LOM16" s="32"/>
      <c r="LON16" s="32"/>
      <c r="LOO16" s="32"/>
      <c r="LOP16" s="32"/>
      <c r="LOQ16" s="32"/>
      <c r="LOR16" s="32"/>
      <c r="LOS16" s="32"/>
      <c r="LOT16" s="32"/>
      <c r="LOU16" s="32"/>
      <c r="LOV16" s="32"/>
      <c r="LOW16" s="32"/>
      <c r="LOX16" s="32"/>
      <c r="LOY16" s="32"/>
      <c r="LOZ16" s="32"/>
      <c r="LPA16" s="32"/>
      <c r="LPB16" s="32"/>
      <c r="LPC16" s="32"/>
      <c r="LPD16" s="32"/>
      <c r="LPE16" s="32"/>
      <c r="LPF16" s="32"/>
      <c r="LPG16" s="32"/>
      <c r="LPH16" s="32"/>
      <c r="LPI16" s="32"/>
      <c r="LPJ16" s="32"/>
      <c r="LPK16" s="32"/>
      <c r="LPL16" s="32"/>
      <c r="LPM16" s="32"/>
      <c r="LPN16" s="32"/>
      <c r="LPO16" s="32"/>
      <c r="LPP16" s="32"/>
      <c r="LPQ16" s="32"/>
      <c r="LPR16" s="32"/>
      <c r="LPS16" s="32"/>
      <c r="LPT16" s="32"/>
      <c r="LPU16" s="32"/>
      <c r="LPV16" s="32"/>
      <c r="LPW16" s="32"/>
      <c r="LPX16" s="32"/>
      <c r="LPY16" s="32"/>
      <c r="LPZ16" s="32"/>
      <c r="LQA16" s="32"/>
      <c r="LQB16" s="32"/>
      <c r="LQC16" s="32"/>
      <c r="LQD16" s="32"/>
      <c r="LQE16" s="32"/>
      <c r="LQF16" s="32"/>
      <c r="LQG16" s="32"/>
      <c r="LQH16" s="32"/>
      <c r="LQI16" s="32"/>
      <c r="LQJ16" s="32"/>
      <c r="LQK16" s="32"/>
      <c r="LQL16" s="32"/>
      <c r="LQM16" s="32"/>
      <c r="LQN16" s="32"/>
      <c r="LQO16" s="32"/>
      <c r="LQP16" s="32"/>
      <c r="LQQ16" s="32"/>
      <c r="LQR16" s="32"/>
      <c r="LQS16" s="32"/>
      <c r="LQT16" s="32"/>
      <c r="LQU16" s="32"/>
      <c r="LQV16" s="32"/>
      <c r="LQW16" s="32"/>
      <c r="LQX16" s="32"/>
      <c r="LQY16" s="32"/>
      <c r="LQZ16" s="32"/>
      <c r="LRA16" s="32"/>
      <c r="LRB16" s="32"/>
      <c r="LRC16" s="32"/>
      <c r="LRD16" s="32"/>
      <c r="LRE16" s="32"/>
      <c r="LRF16" s="32"/>
      <c r="LRG16" s="32"/>
      <c r="LRH16" s="32"/>
      <c r="LRI16" s="32"/>
      <c r="LRJ16" s="32"/>
      <c r="LRK16" s="32"/>
      <c r="LRL16" s="32"/>
      <c r="LRM16" s="32"/>
      <c r="LRN16" s="32"/>
      <c r="LRO16" s="32"/>
      <c r="LRP16" s="32"/>
      <c r="LRQ16" s="32"/>
      <c r="LRR16" s="32"/>
      <c r="LRS16" s="32"/>
      <c r="LRT16" s="32"/>
      <c r="LRU16" s="32"/>
      <c r="LRV16" s="32"/>
      <c r="LRW16" s="32"/>
      <c r="LRX16" s="32"/>
      <c r="LRY16" s="32"/>
      <c r="LRZ16" s="32"/>
      <c r="LSA16" s="32"/>
      <c r="LSB16" s="32"/>
      <c r="LSC16" s="32"/>
      <c r="LSD16" s="32"/>
      <c r="LSE16" s="32"/>
      <c r="LSF16" s="32"/>
      <c r="LSG16" s="32"/>
      <c r="LSH16" s="32"/>
      <c r="LSI16" s="32"/>
      <c r="LSJ16" s="32"/>
      <c r="LSK16" s="32"/>
      <c r="LSL16" s="32"/>
      <c r="LSM16" s="32"/>
      <c r="LSN16" s="32"/>
      <c r="LSO16" s="32"/>
      <c r="LSP16" s="32"/>
      <c r="LSQ16" s="32"/>
      <c r="LSR16" s="32"/>
      <c r="LSS16" s="32"/>
      <c r="LST16" s="32"/>
      <c r="LSU16" s="32"/>
      <c r="LSV16" s="32"/>
      <c r="LSW16" s="32"/>
      <c r="LSX16" s="32"/>
      <c r="LSY16" s="32"/>
      <c r="LSZ16" s="32"/>
      <c r="LTA16" s="32"/>
      <c r="LTB16" s="32"/>
      <c r="LTC16" s="32"/>
      <c r="LTD16" s="32"/>
      <c r="LTE16" s="32"/>
      <c r="LTF16" s="32"/>
      <c r="LTG16" s="32"/>
      <c r="LTH16" s="32"/>
      <c r="LTI16" s="32"/>
      <c r="LTJ16" s="32"/>
      <c r="LTK16" s="32"/>
      <c r="LTL16" s="32"/>
      <c r="LTM16" s="32"/>
      <c r="LTN16" s="32"/>
      <c r="LTO16" s="32"/>
      <c r="LTP16" s="32"/>
      <c r="LTQ16" s="32"/>
      <c r="LTR16" s="32"/>
      <c r="LTS16" s="32"/>
      <c r="LTT16" s="32"/>
      <c r="LTU16" s="32"/>
      <c r="LTV16" s="32"/>
      <c r="LTW16" s="32"/>
      <c r="LTX16" s="32"/>
      <c r="LTY16" s="32"/>
      <c r="LTZ16" s="32"/>
      <c r="LUA16" s="32"/>
      <c r="LUB16" s="32"/>
      <c r="LUC16" s="32"/>
      <c r="LUD16" s="32"/>
      <c r="LUE16" s="32"/>
      <c r="LUF16" s="32"/>
      <c r="LUG16" s="32"/>
      <c r="LUH16" s="32"/>
      <c r="LUI16" s="32"/>
      <c r="LUJ16" s="32"/>
      <c r="LUK16" s="32"/>
      <c r="LUL16" s="32"/>
      <c r="LUM16" s="32"/>
      <c r="LUN16" s="32"/>
      <c r="LUO16" s="32"/>
      <c r="LUP16" s="32"/>
      <c r="LUQ16" s="32"/>
      <c r="LUR16" s="32"/>
      <c r="LUS16" s="32"/>
      <c r="LUT16" s="32"/>
      <c r="LUU16" s="32"/>
      <c r="LUV16" s="32"/>
      <c r="LUW16" s="32"/>
      <c r="LUX16" s="32"/>
      <c r="LUY16" s="32"/>
      <c r="LUZ16" s="32"/>
      <c r="LVA16" s="32"/>
      <c r="LVB16" s="32"/>
      <c r="LVC16" s="32"/>
      <c r="LVD16" s="32"/>
      <c r="LVE16" s="32"/>
      <c r="LVF16" s="32"/>
      <c r="LVG16" s="32"/>
      <c r="LVH16" s="32"/>
      <c r="LVI16" s="32"/>
      <c r="LVJ16" s="32"/>
      <c r="LVK16" s="32"/>
      <c r="LVL16" s="32"/>
      <c r="LVM16" s="32"/>
      <c r="LVN16" s="32"/>
      <c r="LVO16" s="32"/>
      <c r="LVP16" s="32"/>
      <c r="LVQ16" s="32"/>
      <c r="LVR16" s="32"/>
      <c r="LVS16" s="32"/>
      <c r="LVT16" s="32"/>
      <c r="LVU16" s="32"/>
      <c r="LVV16" s="32"/>
      <c r="LVW16" s="32"/>
      <c r="LVX16" s="32"/>
      <c r="LVY16" s="32"/>
      <c r="LVZ16" s="32"/>
      <c r="LWA16" s="32"/>
      <c r="LWB16" s="32"/>
      <c r="LWC16" s="32"/>
      <c r="LWD16" s="32"/>
      <c r="LWE16" s="32"/>
      <c r="LWF16" s="32"/>
      <c r="LWG16" s="32"/>
      <c r="LWH16" s="32"/>
      <c r="LWI16" s="32"/>
      <c r="LWJ16" s="32"/>
      <c r="LWK16" s="32"/>
      <c r="LWL16" s="32"/>
      <c r="LWM16" s="32"/>
      <c r="LWN16" s="32"/>
      <c r="LWO16" s="32"/>
      <c r="LWP16" s="32"/>
      <c r="LWQ16" s="32"/>
      <c r="LWR16" s="32"/>
      <c r="LWS16" s="32"/>
      <c r="LWT16" s="32"/>
      <c r="LWU16" s="32"/>
      <c r="LWV16" s="32"/>
      <c r="LWW16" s="32"/>
      <c r="LWX16" s="32"/>
      <c r="LWY16" s="32"/>
      <c r="LWZ16" s="32"/>
      <c r="LXA16" s="32"/>
      <c r="LXB16" s="32"/>
      <c r="LXC16" s="32"/>
      <c r="LXD16" s="32"/>
      <c r="LXE16" s="32"/>
      <c r="LXF16" s="32"/>
      <c r="LXG16" s="32"/>
      <c r="LXH16" s="32"/>
      <c r="LXI16" s="32"/>
      <c r="LXJ16" s="32"/>
      <c r="LXK16" s="32"/>
      <c r="LXL16" s="32"/>
      <c r="LXM16" s="32"/>
      <c r="LXN16" s="32"/>
      <c r="LXO16" s="32"/>
      <c r="LXP16" s="32"/>
      <c r="LXQ16" s="32"/>
      <c r="LXR16" s="32"/>
      <c r="LXS16" s="32"/>
      <c r="LXT16" s="32"/>
      <c r="LXU16" s="32"/>
      <c r="LXV16" s="32"/>
      <c r="LXW16" s="32"/>
      <c r="LXX16" s="32"/>
      <c r="LXY16" s="32"/>
      <c r="LXZ16" s="32"/>
      <c r="LYA16" s="32"/>
      <c r="LYB16" s="32"/>
      <c r="LYC16" s="32"/>
      <c r="LYD16" s="32"/>
      <c r="LYE16" s="32"/>
      <c r="LYF16" s="32"/>
      <c r="LYG16" s="32"/>
      <c r="LYH16" s="32"/>
      <c r="LYI16" s="32"/>
      <c r="LYJ16" s="32"/>
      <c r="LYK16" s="32"/>
      <c r="LYL16" s="32"/>
      <c r="LYM16" s="32"/>
      <c r="LYN16" s="32"/>
      <c r="LYO16" s="32"/>
      <c r="LYP16" s="32"/>
      <c r="LYQ16" s="32"/>
      <c r="LYR16" s="32"/>
      <c r="LYS16" s="32"/>
      <c r="LYT16" s="32"/>
      <c r="LYU16" s="32"/>
      <c r="LYV16" s="32"/>
      <c r="LYW16" s="32"/>
      <c r="LYX16" s="32"/>
      <c r="LYY16" s="32"/>
      <c r="LYZ16" s="32"/>
      <c r="LZA16" s="32"/>
      <c r="LZB16" s="32"/>
      <c r="LZC16" s="32"/>
      <c r="LZD16" s="32"/>
      <c r="LZE16" s="32"/>
      <c r="LZF16" s="32"/>
      <c r="LZG16" s="32"/>
      <c r="LZH16" s="32"/>
      <c r="LZI16" s="32"/>
      <c r="LZJ16" s="32"/>
      <c r="LZK16" s="32"/>
      <c r="LZL16" s="32"/>
      <c r="LZM16" s="32"/>
      <c r="LZN16" s="32"/>
      <c r="LZO16" s="32"/>
      <c r="LZP16" s="32"/>
      <c r="LZQ16" s="32"/>
      <c r="LZR16" s="32"/>
      <c r="LZS16" s="32"/>
      <c r="LZT16" s="32"/>
      <c r="LZU16" s="32"/>
      <c r="LZV16" s="32"/>
      <c r="LZW16" s="32"/>
      <c r="LZX16" s="32"/>
      <c r="LZY16" s="32"/>
      <c r="LZZ16" s="32"/>
      <c r="MAA16" s="32"/>
      <c r="MAB16" s="32"/>
      <c r="MAC16" s="32"/>
      <c r="MAD16" s="32"/>
      <c r="MAE16" s="32"/>
      <c r="MAF16" s="32"/>
      <c r="MAG16" s="32"/>
      <c r="MAH16" s="32"/>
      <c r="MAI16" s="32"/>
      <c r="MAJ16" s="32"/>
      <c r="MAK16" s="32"/>
      <c r="MAL16" s="32"/>
      <c r="MAM16" s="32"/>
      <c r="MAN16" s="32"/>
      <c r="MAO16" s="32"/>
      <c r="MAP16" s="32"/>
      <c r="MAQ16" s="32"/>
      <c r="MAR16" s="32"/>
      <c r="MAS16" s="32"/>
      <c r="MAT16" s="32"/>
      <c r="MAU16" s="32"/>
      <c r="MAV16" s="32"/>
      <c r="MAW16" s="32"/>
      <c r="MAX16" s="32"/>
      <c r="MAY16" s="32"/>
      <c r="MAZ16" s="32"/>
      <c r="MBA16" s="32"/>
      <c r="MBB16" s="32"/>
      <c r="MBC16" s="32"/>
      <c r="MBD16" s="32"/>
      <c r="MBE16" s="32"/>
      <c r="MBF16" s="32"/>
      <c r="MBG16" s="32"/>
      <c r="MBH16" s="32"/>
      <c r="MBI16" s="32"/>
      <c r="MBJ16" s="32"/>
      <c r="MBK16" s="32"/>
      <c r="MBL16" s="32"/>
      <c r="MBM16" s="32"/>
      <c r="MBN16" s="32"/>
      <c r="MBO16" s="32"/>
      <c r="MBP16" s="32"/>
      <c r="MBQ16" s="32"/>
      <c r="MBR16" s="32"/>
      <c r="MBS16" s="32"/>
      <c r="MBT16" s="32"/>
      <c r="MBU16" s="32"/>
      <c r="MBV16" s="32"/>
      <c r="MBW16" s="32"/>
      <c r="MBX16" s="32"/>
      <c r="MBY16" s="32"/>
      <c r="MBZ16" s="32"/>
      <c r="MCA16" s="32"/>
      <c r="MCB16" s="32"/>
      <c r="MCC16" s="32"/>
      <c r="MCD16" s="32"/>
      <c r="MCE16" s="32"/>
      <c r="MCF16" s="32"/>
      <c r="MCG16" s="32"/>
      <c r="MCH16" s="32"/>
      <c r="MCI16" s="32"/>
      <c r="MCJ16" s="32"/>
      <c r="MCK16" s="32"/>
      <c r="MCL16" s="32"/>
      <c r="MCM16" s="32"/>
      <c r="MCN16" s="32"/>
      <c r="MCO16" s="32"/>
      <c r="MCP16" s="32"/>
      <c r="MCQ16" s="32"/>
      <c r="MCR16" s="32"/>
      <c r="MCS16" s="32"/>
      <c r="MCT16" s="32"/>
      <c r="MCU16" s="32"/>
      <c r="MCV16" s="32"/>
      <c r="MCW16" s="32"/>
      <c r="MCX16" s="32"/>
      <c r="MCY16" s="32"/>
      <c r="MCZ16" s="32"/>
      <c r="MDA16" s="32"/>
      <c r="MDB16" s="32"/>
      <c r="MDC16" s="32"/>
      <c r="MDD16" s="32"/>
      <c r="MDE16" s="32"/>
      <c r="MDF16" s="32"/>
      <c r="MDG16" s="32"/>
      <c r="MDH16" s="32"/>
      <c r="MDI16" s="32"/>
      <c r="MDJ16" s="32"/>
      <c r="MDK16" s="32"/>
      <c r="MDL16" s="32"/>
      <c r="MDM16" s="32"/>
      <c r="MDN16" s="32"/>
      <c r="MDO16" s="32"/>
      <c r="MDP16" s="32"/>
      <c r="MDQ16" s="32"/>
      <c r="MDR16" s="32"/>
      <c r="MDS16" s="32"/>
      <c r="MDT16" s="32"/>
      <c r="MDU16" s="32"/>
      <c r="MDV16" s="32"/>
      <c r="MDW16" s="32"/>
      <c r="MDX16" s="32"/>
      <c r="MDY16" s="32"/>
      <c r="MDZ16" s="32"/>
      <c r="MEA16" s="32"/>
      <c r="MEB16" s="32"/>
      <c r="MEC16" s="32"/>
      <c r="MED16" s="32"/>
      <c r="MEE16" s="32"/>
      <c r="MEF16" s="32"/>
      <c r="MEG16" s="32"/>
      <c r="MEH16" s="32"/>
      <c r="MEI16" s="32"/>
      <c r="MEJ16" s="32"/>
      <c r="MEK16" s="32"/>
      <c r="MEL16" s="32"/>
      <c r="MEM16" s="32"/>
      <c r="MEN16" s="32"/>
      <c r="MEO16" s="32"/>
      <c r="MEP16" s="32"/>
      <c r="MEQ16" s="32"/>
      <c r="MER16" s="32"/>
      <c r="MES16" s="32"/>
      <c r="MET16" s="32"/>
      <c r="MEU16" s="32"/>
      <c r="MEV16" s="32"/>
      <c r="MEW16" s="32"/>
      <c r="MEX16" s="32"/>
      <c r="MEY16" s="32"/>
      <c r="MEZ16" s="32"/>
      <c r="MFA16" s="32"/>
      <c r="MFB16" s="32"/>
      <c r="MFC16" s="32"/>
      <c r="MFD16" s="32"/>
      <c r="MFE16" s="32"/>
      <c r="MFF16" s="32"/>
      <c r="MFG16" s="32"/>
      <c r="MFH16" s="32"/>
      <c r="MFI16" s="32"/>
      <c r="MFJ16" s="32"/>
      <c r="MFK16" s="32"/>
      <c r="MFL16" s="32"/>
      <c r="MFM16" s="32"/>
      <c r="MFN16" s="32"/>
      <c r="MFO16" s="32"/>
      <c r="MFP16" s="32"/>
      <c r="MFQ16" s="32"/>
      <c r="MFR16" s="32"/>
      <c r="MFS16" s="32"/>
      <c r="MFT16" s="32"/>
      <c r="MFU16" s="32"/>
      <c r="MFV16" s="32"/>
      <c r="MFW16" s="32"/>
      <c r="MFX16" s="32"/>
      <c r="MFY16" s="32"/>
      <c r="MFZ16" s="32"/>
      <c r="MGA16" s="32"/>
      <c r="MGB16" s="32"/>
      <c r="MGC16" s="32"/>
      <c r="MGD16" s="32"/>
      <c r="MGE16" s="32"/>
      <c r="MGF16" s="32"/>
      <c r="MGG16" s="32"/>
      <c r="MGH16" s="32"/>
      <c r="MGI16" s="32"/>
      <c r="MGJ16" s="32"/>
      <c r="MGK16" s="32"/>
      <c r="MGL16" s="32"/>
      <c r="MGM16" s="32"/>
      <c r="MGN16" s="32"/>
      <c r="MGO16" s="32"/>
      <c r="MGP16" s="32"/>
      <c r="MGQ16" s="32"/>
      <c r="MGR16" s="32"/>
      <c r="MGS16" s="32"/>
      <c r="MGT16" s="32"/>
      <c r="MGU16" s="32"/>
      <c r="MGV16" s="32"/>
      <c r="MGW16" s="32"/>
      <c r="MGX16" s="32"/>
      <c r="MGY16" s="32"/>
      <c r="MGZ16" s="32"/>
      <c r="MHA16" s="32"/>
      <c r="MHB16" s="32"/>
      <c r="MHC16" s="32"/>
      <c r="MHD16" s="32"/>
      <c r="MHE16" s="32"/>
      <c r="MHF16" s="32"/>
      <c r="MHG16" s="32"/>
      <c r="MHH16" s="32"/>
      <c r="MHI16" s="32"/>
      <c r="MHJ16" s="32"/>
      <c r="MHK16" s="32"/>
      <c r="MHL16" s="32"/>
      <c r="MHM16" s="32"/>
      <c r="MHN16" s="32"/>
      <c r="MHO16" s="32"/>
      <c r="MHP16" s="32"/>
      <c r="MHQ16" s="32"/>
      <c r="MHR16" s="32"/>
      <c r="MHS16" s="32"/>
      <c r="MHT16" s="32"/>
      <c r="MHU16" s="32"/>
      <c r="MHV16" s="32"/>
      <c r="MHW16" s="32"/>
      <c r="MHX16" s="32"/>
      <c r="MHY16" s="32"/>
      <c r="MHZ16" s="32"/>
      <c r="MIA16" s="32"/>
      <c r="MIB16" s="32"/>
      <c r="MIC16" s="32"/>
      <c r="MID16" s="32"/>
      <c r="MIE16" s="32"/>
      <c r="MIF16" s="32"/>
      <c r="MIG16" s="32"/>
      <c r="MIH16" s="32"/>
      <c r="MII16" s="32"/>
      <c r="MIJ16" s="32"/>
      <c r="MIK16" s="32"/>
      <c r="MIL16" s="32"/>
      <c r="MIM16" s="32"/>
      <c r="MIN16" s="32"/>
      <c r="MIO16" s="32"/>
      <c r="MIP16" s="32"/>
      <c r="MIQ16" s="32"/>
      <c r="MIR16" s="32"/>
      <c r="MIS16" s="32"/>
      <c r="MIT16" s="32"/>
      <c r="MIU16" s="32"/>
      <c r="MIV16" s="32"/>
      <c r="MIW16" s="32"/>
      <c r="MIX16" s="32"/>
      <c r="MIY16" s="32"/>
      <c r="MIZ16" s="32"/>
      <c r="MJA16" s="32"/>
      <c r="MJB16" s="32"/>
      <c r="MJC16" s="32"/>
      <c r="MJD16" s="32"/>
      <c r="MJE16" s="32"/>
      <c r="MJF16" s="32"/>
      <c r="MJG16" s="32"/>
      <c r="MJH16" s="32"/>
      <c r="MJI16" s="32"/>
      <c r="MJJ16" s="32"/>
      <c r="MJK16" s="32"/>
      <c r="MJL16" s="32"/>
      <c r="MJM16" s="32"/>
      <c r="MJN16" s="32"/>
      <c r="MJO16" s="32"/>
      <c r="MJP16" s="32"/>
      <c r="MJQ16" s="32"/>
      <c r="MJR16" s="32"/>
      <c r="MJS16" s="32"/>
      <c r="MJT16" s="32"/>
      <c r="MJU16" s="32"/>
      <c r="MJV16" s="32"/>
      <c r="MJW16" s="32"/>
      <c r="MJX16" s="32"/>
      <c r="MJY16" s="32"/>
      <c r="MJZ16" s="32"/>
      <c r="MKA16" s="32"/>
      <c r="MKB16" s="32"/>
      <c r="MKC16" s="32"/>
      <c r="MKD16" s="32"/>
      <c r="MKE16" s="32"/>
      <c r="MKF16" s="32"/>
      <c r="MKG16" s="32"/>
      <c r="MKH16" s="32"/>
      <c r="MKI16" s="32"/>
      <c r="MKJ16" s="32"/>
      <c r="MKK16" s="32"/>
      <c r="MKL16" s="32"/>
      <c r="MKM16" s="32"/>
      <c r="MKN16" s="32"/>
      <c r="MKO16" s="32"/>
      <c r="MKP16" s="32"/>
      <c r="MKQ16" s="32"/>
      <c r="MKR16" s="32"/>
      <c r="MKS16" s="32"/>
      <c r="MKT16" s="32"/>
      <c r="MKU16" s="32"/>
      <c r="MKV16" s="32"/>
      <c r="MKW16" s="32"/>
      <c r="MKX16" s="32"/>
      <c r="MKY16" s="32"/>
      <c r="MKZ16" s="32"/>
      <c r="MLA16" s="32"/>
      <c r="MLB16" s="32"/>
      <c r="MLC16" s="32"/>
      <c r="MLD16" s="32"/>
      <c r="MLE16" s="32"/>
      <c r="MLF16" s="32"/>
      <c r="MLG16" s="32"/>
      <c r="MLH16" s="32"/>
      <c r="MLI16" s="32"/>
      <c r="MLJ16" s="32"/>
      <c r="MLK16" s="32"/>
      <c r="MLL16" s="32"/>
      <c r="MLM16" s="32"/>
      <c r="MLN16" s="32"/>
      <c r="MLO16" s="32"/>
      <c r="MLP16" s="32"/>
      <c r="MLQ16" s="32"/>
      <c r="MLR16" s="32"/>
      <c r="MLS16" s="32"/>
      <c r="MLT16" s="32"/>
      <c r="MLU16" s="32"/>
      <c r="MLV16" s="32"/>
      <c r="MLW16" s="32"/>
      <c r="MLX16" s="32"/>
      <c r="MLY16" s="32"/>
      <c r="MLZ16" s="32"/>
      <c r="MMA16" s="32"/>
      <c r="MMB16" s="32"/>
      <c r="MMC16" s="32"/>
      <c r="MMD16" s="32"/>
      <c r="MME16" s="32"/>
      <c r="MMF16" s="32"/>
      <c r="MMG16" s="32"/>
      <c r="MMH16" s="32"/>
      <c r="MMI16" s="32"/>
      <c r="MMJ16" s="32"/>
      <c r="MMK16" s="32"/>
      <c r="MML16" s="32"/>
      <c r="MMM16" s="32"/>
      <c r="MMN16" s="32"/>
      <c r="MMO16" s="32"/>
      <c r="MMP16" s="32"/>
      <c r="MMQ16" s="32"/>
      <c r="MMR16" s="32"/>
      <c r="MMS16" s="32"/>
      <c r="MMT16" s="32"/>
      <c r="MMU16" s="32"/>
      <c r="MMV16" s="32"/>
      <c r="MMW16" s="32"/>
      <c r="MMX16" s="32"/>
      <c r="MMY16" s="32"/>
      <c r="MMZ16" s="32"/>
      <c r="MNA16" s="32"/>
      <c r="MNB16" s="32"/>
      <c r="MNC16" s="32"/>
      <c r="MND16" s="32"/>
      <c r="MNE16" s="32"/>
      <c r="MNF16" s="32"/>
      <c r="MNG16" s="32"/>
      <c r="MNH16" s="32"/>
      <c r="MNI16" s="32"/>
      <c r="MNJ16" s="32"/>
      <c r="MNK16" s="32"/>
      <c r="MNL16" s="32"/>
      <c r="MNM16" s="32"/>
      <c r="MNN16" s="32"/>
      <c r="MNO16" s="32"/>
      <c r="MNP16" s="32"/>
      <c r="MNQ16" s="32"/>
      <c r="MNR16" s="32"/>
      <c r="MNS16" s="32"/>
      <c r="MNT16" s="32"/>
      <c r="MNU16" s="32"/>
      <c r="MNV16" s="32"/>
      <c r="MNW16" s="32"/>
      <c r="MNX16" s="32"/>
      <c r="MNY16" s="32"/>
      <c r="MNZ16" s="32"/>
      <c r="MOA16" s="32"/>
      <c r="MOB16" s="32"/>
      <c r="MOC16" s="32"/>
      <c r="MOD16" s="32"/>
      <c r="MOE16" s="32"/>
      <c r="MOF16" s="32"/>
      <c r="MOG16" s="32"/>
      <c r="MOH16" s="32"/>
      <c r="MOI16" s="32"/>
      <c r="MOJ16" s="32"/>
      <c r="MOK16" s="32"/>
      <c r="MOL16" s="32"/>
      <c r="MOM16" s="32"/>
      <c r="MON16" s="32"/>
      <c r="MOO16" s="32"/>
      <c r="MOP16" s="32"/>
      <c r="MOQ16" s="32"/>
      <c r="MOR16" s="32"/>
      <c r="MOS16" s="32"/>
      <c r="MOT16" s="32"/>
      <c r="MOU16" s="32"/>
      <c r="MOV16" s="32"/>
      <c r="MOW16" s="32"/>
      <c r="MOX16" s="32"/>
      <c r="MOY16" s="32"/>
      <c r="MOZ16" s="32"/>
      <c r="MPA16" s="32"/>
      <c r="MPB16" s="32"/>
      <c r="MPC16" s="32"/>
      <c r="MPD16" s="32"/>
      <c r="MPE16" s="32"/>
      <c r="MPF16" s="32"/>
      <c r="MPG16" s="32"/>
      <c r="MPH16" s="32"/>
      <c r="MPI16" s="32"/>
      <c r="MPJ16" s="32"/>
      <c r="MPK16" s="32"/>
      <c r="MPL16" s="32"/>
      <c r="MPM16" s="32"/>
      <c r="MPN16" s="32"/>
      <c r="MPO16" s="32"/>
      <c r="MPP16" s="32"/>
      <c r="MPQ16" s="32"/>
      <c r="MPR16" s="32"/>
      <c r="MPS16" s="32"/>
      <c r="MPT16" s="32"/>
      <c r="MPU16" s="32"/>
      <c r="MPV16" s="32"/>
      <c r="MPW16" s="32"/>
      <c r="MPX16" s="32"/>
      <c r="MPY16" s="32"/>
      <c r="MPZ16" s="32"/>
      <c r="MQA16" s="32"/>
      <c r="MQB16" s="32"/>
      <c r="MQC16" s="32"/>
      <c r="MQD16" s="32"/>
      <c r="MQE16" s="32"/>
      <c r="MQF16" s="32"/>
      <c r="MQG16" s="32"/>
      <c r="MQH16" s="32"/>
      <c r="MQI16" s="32"/>
      <c r="MQJ16" s="32"/>
      <c r="MQK16" s="32"/>
      <c r="MQL16" s="32"/>
      <c r="MQM16" s="32"/>
      <c r="MQN16" s="32"/>
      <c r="MQO16" s="32"/>
      <c r="MQP16" s="32"/>
      <c r="MQQ16" s="32"/>
      <c r="MQR16" s="32"/>
      <c r="MQS16" s="32"/>
      <c r="MQT16" s="32"/>
      <c r="MQU16" s="32"/>
      <c r="MQV16" s="32"/>
      <c r="MQW16" s="32"/>
      <c r="MQX16" s="32"/>
      <c r="MQY16" s="32"/>
      <c r="MQZ16" s="32"/>
      <c r="MRA16" s="32"/>
      <c r="MRB16" s="32"/>
      <c r="MRC16" s="32"/>
      <c r="MRD16" s="32"/>
      <c r="MRE16" s="32"/>
      <c r="MRF16" s="32"/>
      <c r="MRG16" s="32"/>
      <c r="MRH16" s="32"/>
      <c r="MRI16" s="32"/>
      <c r="MRJ16" s="32"/>
      <c r="MRK16" s="32"/>
      <c r="MRL16" s="32"/>
      <c r="MRM16" s="32"/>
      <c r="MRN16" s="32"/>
      <c r="MRO16" s="32"/>
      <c r="MRP16" s="32"/>
      <c r="MRQ16" s="32"/>
      <c r="MRR16" s="32"/>
      <c r="MRS16" s="32"/>
      <c r="MRT16" s="32"/>
      <c r="MRU16" s="32"/>
      <c r="MRV16" s="32"/>
      <c r="MRW16" s="32"/>
      <c r="MRX16" s="32"/>
      <c r="MRY16" s="32"/>
      <c r="MRZ16" s="32"/>
      <c r="MSA16" s="32"/>
      <c r="MSB16" s="32"/>
      <c r="MSC16" s="32"/>
      <c r="MSD16" s="32"/>
      <c r="MSE16" s="32"/>
      <c r="MSF16" s="32"/>
      <c r="MSG16" s="32"/>
      <c r="MSH16" s="32"/>
      <c r="MSI16" s="32"/>
      <c r="MSJ16" s="32"/>
      <c r="MSK16" s="32"/>
      <c r="MSL16" s="32"/>
      <c r="MSM16" s="32"/>
      <c r="MSN16" s="32"/>
      <c r="MSO16" s="32"/>
      <c r="MSP16" s="32"/>
      <c r="MSQ16" s="32"/>
      <c r="MSR16" s="32"/>
      <c r="MSS16" s="32"/>
      <c r="MST16" s="32"/>
      <c r="MSU16" s="32"/>
      <c r="MSV16" s="32"/>
      <c r="MSW16" s="32"/>
      <c r="MSX16" s="32"/>
      <c r="MSY16" s="32"/>
      <c r="MSZ16" s="32"/>
      <c r="MTA16" s="32"/>
      <c r="MTB16" s="32"/>
      <c r="MTC16" s="32"/>
      <c r="MTD16" s="32"/>
      <c r="MTE16" s="32"/>
      <c r="MTF16" s="32"/>
      <c r="MTG16" s="32"/>
      <c r="MTH16" s="32"/>
      <c r="MTI16" s="32"/>
      <c r="MTJ16" s="32"/>
      <c r="MTK16" s="32"/>
      <c r="MTL16" s="32"/>
      <c r="MTM16" s="32"/>
      <c r="MTN16" s="32"/>
      <c r="MTO16" s="32"/>
      <c r="MTP16" s="32"/>
      <c r="MTQ16" s="32"/>
      <c r="MTR16" s="32"/>
      <c r="MTS16" s="32"/>
      <c r="MTT16" s="32"/>
      <c r="MTU16" s="32"/>
      <c r="MTV16" s="32"/>
      <c r="MTW16" s="32"/>
      <c r="MTX16" s="32"/>
      <c r="MTY16" s="32"/>
      <c r="MTZ16" s="32"/>
      <c r="MUA16" s="32"/>
      <c r="MUB16" s="32"/>
      <c r="MUC16" s="32"/>
      <c r="MUD16" s="32"/>
      <c r="MUE16" s="32"/>
      <c r="MUF16" s="32"/>
      <c r="MUG16" s="32"/>
      <c r="MUH16" s="32"/>
      <c r="MUI16" s="32"/>
      <c r="MUJ16" s="32"/>
      <c r="MUK16" s="32"/>
      <c r="MUL16" s="32"/>
      <c r="MUM16" s="32"/>
      <c r="MUN16" s="32"/>
      <c r="MUO16" s="32"/>
      <c r="MUP16" s="32"/>
      <c r="MUQ16" s="32"/>
      <c r="MUR16" s="32"/>
      <c r="MUS16" s="32"/>
      <c r="MUT16" s="32"/>
      <c r="MUU16" s="32"/>
      <c r="MUV16" s="32"/>
      <c r="MUW16" s="32"/>
      <c r="MUX16" s="32"/>
      <c r="MUY16" s="32"/>
      <c r="MUZ16" s="32"/>
      <c r="MVA16" s="32"/>
      <c r="MVB16" s="32"/>
      <c r="MVC16" s="32"/>
      <c r="MVD16" s="32"/>
      <c r="MVE16" s="32"/>
      <c r="MVF16" s="32"/>
      <c r="MVG16" s="32"/>
      <c r="MVH16" s="32"/>
      <c r="MVI16" s="32"/>
      <c r="MVJ16" s="32"/>
      <c r="MVK16" s="32"/>
      <c r="MVL16" s="32"/>
      <c r="MVM16" s="32"/>
      <c r="MVN16" s="32"/>
      <c r="MVO16" s="32"/>
      <c r="MVP16" s="32"/>
      <c r="MVQ16" s="32"/>
      <c r="MVR16" s="32"/>
      <c r="MVS16" s="32"/>
      <c r="MVT16" s="32"/>
      <c r="MVU16" s="32"/>
      <c r="MVV16" s="32"/>
      <c r="MVW16" s="32"/>
      <c r="MVX16" s="32"/>
      <c r="MVY16" s="32"/>
      <c r="MVZ16" s="32"/>
      <c r="MWA16" s="32"/>
      <c r="MWB16" s="32"/>
      <c r="MWC16" s="32"/>
      <c r="MWD16" s="32"/>
      <c r="MWE16" s="32"/>
      <c r="MWF16" s="32"/>
      <c r="MWG16" s="32"/>
      <c r="MWH16" s="32"/>
      <c r="MWI16" s="32"/>
      <c r="MWJ16" s="32"/>
      <c r="MWK16" s="32"/>
      <c r="MWL16" s="32"/>
      <c r="MWM16" s="32"/>
      <c r="MWN16" s="32"/>
      <c r="MWO16" s="32"/>
      <c r="MWP16" s="32"/>
      <c r="MWQ16" s="32"/>
      <c r="MWR16" s="32"/>
      <c r="MWS16" s="32"/>
      <c r="MWT16" s="32"/>
      <c r="MWU16" s="32"/>
      <c r="MWV16" s="32"/>
      <c r="MWW16" s="32"/>
      <c r="MWX16" s="32"/>
      <c r="MWY16" s="32"/>
      <c r="MWZ16" s="32"/>
      <c r="MXA16" s="32"/>
      <c r="MXB16" s="32"/>
      <c r="MXC16" s="32"/>
      <c r="MXD16" s="32"/>
      <c r="MXE16" s="32"/>
      <c r="MXF16" s="32"/>
      <c r="MXG16" s="32"/>
      <c r="MXH16" s="32"/>
      <c r="MXI16" s="32"/>
      <c r="MXJ16" s="32"/>
      <c r="MXK16" s="32"/>
      <c r="MXL16" s="32"/>
      <c r="MXM16" s="32"/>
      <c r="MXN16" s="32"/>
      <c r="MXO16" s="32"/>
      <c r="MXP16" s="32"/>
      <c r="MXQ16" s="32"/>
      <c r="MXR16" s="32"/>
      <c r="MXS16" s="32"/>
      <c r="MXT16" s="32"/>
      <c r="MXU16" s="32"/>
      <c r="MXV16" s="32"/>
      <c r="MXW16" s="32"/>
      <c r="MXX16" s="32"/>
      <c r="MXY16" s="32"/>
      <c r="MXZ16" s="32"/>
      <c r="MYA16" s="32"/>
      <c r="MYB16" s="32"/>
      <c r="MYC16" s="32"/>
      <c r="MYD16" s="32"/>
      <c r="MYE16" s="32"/>
      <c r="MYF16" s="32"/>
      <c r="MYG16" s="32"/>
      <c r="MYH16" s="32"/>
      <c r="MYI16" s="32"/>
      <c r="MYJ16" s="32"/>
      <c r="MYK16" s="32"/>
      <c r="MYL16" s="32"/>
      <c r="MYM16" s="32"/>
      <c r="MYN16" s="32"/>
      <c r="MYO16" s="32"/>
      <c r="MYP16" s="32"/>
      <c r="MYQ16" s="32"/>
      <c r="MYR16" s="32"/>
      <c r="MYS16" s="32"/>
      <c r="MYT16" s="32"/>
      <c r="MYU16" s="32"/>
      <c r="MYV16" s="32"/>
      <c r="MYW16" s="32"/>
      <c r="MYX16" s="32"/>
      <c r="MYY16" s="32"/>
      <c r="MYZ16" s="32"/>
      <c r="MZA16" s="32"/>
      <c r="MZB16" s="32"/>
      <c r="MZC16" s="32"/>
      <c r="MZD16" s="32"/>
      <c r="MZE16" s="32"/>
      <c r="MZF16" s="32"/>
      <c r="MZG16" s="32"/>
      <c r="MZH16" s="32"/>
      <c r="MZI16" s="32"/>
      <c r="MZJ16" s="32"/>
      <c r="MZK16" s="32"/>
      <c r="MZL16" s="32"/>
      <c r="MZM16" s="32"/>
      <c r="MZN16" s="32"/>
      <c r="MZO16" s="32"/>
      <c r="MZP16" s="32"/>
      <c r="MZQ16" s="32"/>
      <c r="MZR16" s="32"/>
      <c r="MZS16" s="32"/>
      <c r="MZT16" s="32"/>
      <c r="MZU16" s="32"/>
      <c r="MZV16" s="32"/>
      <c r="MZW16" s="32"/>
      <c r="MZX16" s="32"/>
      <c r="MZY16" s="32"/>
      <c r="MZZ16" s="32"/>
      <c r="NAA16" s="32"/>
      <c r="NAB16" s="32"/>
      <c r="NAC16" s="32"/>
      <c r="NAD16" s="32"/>
      <c r="NAE16" s="32"/>
      <c r="NAF16" s="32"/>
      <c r="NAG16" s="32"/>
      <c r="NAH16" s="32"/>
      <c r="NAI16" s="32"/>
      <c r="NAJ16" s="32"/>
      <c r="NAK16" s="32"/>
      <c r="NAL16" s="32"/>
      <c r="NAM16" s="32"/>
      <c r="NAN16" s="32"/>
      <c r="NAO16" s="32"/>
      <c r="NAP16" s="32"/>
      <c r="NAQ16" s="32"/>
      <c r="NAR16" s="32"/>
      <c r="NAS16" s="32"/>
      <c r="NAT16" s="32"/>
      <c r="NAU16" s="32"/>
      <c r="NAV16" s="32"/>
      <c r="NAW16" s="32"/>
      <c r="NAX16" s="32"/>
      <c r="NAY16" s="32"/>
      <c r="NAZ16" s="32"/>
      <c r="NBA16" s="32"/>
      <c r="NBB16" s="32"/>
      <c r="NBC16" s="32"/>
      <c r="NBD16" s="32"/>
      <c r="NBE16" s="32"/>
      <c r="NBF16" s="32"/>
      <c r="NBG16" s="32"/>
      <c r="NBH16" s="32"/>
      <c r="NBI16" s="32"/>
      <c r="NBJ16" s="32"/>
      <c r="NBK16" s="32"/>
      <c r="NBL16" s="32"/>
      <c r="NBM16" s="32"/>
      <c r="NBN16" s="32"/>
      <c r="NBO16" s="32"/>
      <c r="NBP16" s="32"/>
      <c r="NBQ16" s="32"/>
      <c r="NBR16" s="32"/>
      <c r="NBS16" s="32"/>
      <c r="NBT16" s="32"/>
      <c r="NBU16" s="32"/>
      <c r="NBV16" s="32"/>
      <c r="NBW16" s="32"/>
      <c r="NBX16" s="32"/>
      <c r="NBY16" s="32"/>
      <c r="NBZ16" s="32"/>
      <c r="NCA16" s="32"/>
      <c r="NCB16" s="32"/>
      <c r="NCC16" s="32"/>
      <c r="NCD16" s="32"/>
      <c r="NCE16" s="32"/>
      <c r="NCF16" s="32"/>
      <c r="NCG16" s="32"/>
      <c r="NCH16" s="32"/>
      <c r="NCI16" s="32"/>
      <c r="NCJ16" s="32"/>
      <c r="NCK16" s="32"/>
      <c r="NCL16" s="32"/>
      <c r="NCM16" s="32"/>
      <c r="NCN16" s="32"/>
      <c r="NCO16" s="32"/>
      <c r="NCP16" s="32"/>
      <c r="NCQ16" s="32"/>
      <c r="NCR16" s="32"/>
      <c r="NCS16" s="32"/>
      <c r="NCT16" s="32"/>
      <c r="NCU16" s="32"/>
      <c r="NCV16" s="32"/>
      <c r="NCW16" s="32"/>
      <c r="NCX16" s="32"/>
      <c r="NCY16" s="32"/>
      <c r="NCZ16" s="32"/>
      <c r="NDA16" s="32"/>
      <c r="NDB16" s="32"/>
      <c r="NDC16" s="32"/>
      <c r="NDD16" s="32"/>
      <c r="NDE16" s="32"/>
      <c r="NDF16" s="32"/>
      <c r="NDG16" s="32"/>
      <c r="NDH16" s="32"/>
      <c r="NDI16" s="32"/>
      <c r="NDJ16" s="32"/>
      <c r="NDK16" s="32"/>
      <c r="NDL16" s="32"/>
      <c r="NDM16" s="32"/>
      <c r="NDN16" s="32"/>
      <c r="NDO16" s="32"/>
      <c r="NDP16" s="32"/>
      <c r="NDQ16" s="32"/>
      <c r="NDR16" s="32"/>
      <c r="NDS16" s="32"/>
      <c r="NDT16" s="32"/>
      <c r="NDU16" s="32"/>
      <c r="NDV16" s="32"/>
      <c r="NDW16" s="32"/>
      <c r="NDX16" s="32"/>
      <c r="NDY16" s="32"/>
      <c r="NDZ16" s="32"/>
      <c r="NEA16" s="32"/>
      <c r="NEB16" s="32"/>
      <c r="NEC16" s="32"/>
      <c r="NED16" s="32"/>
      <c r="NEE16" s="32"/>
      <c r="NEF16" s="32"/>
      <c r="NEG16" s="32"/>
      <c r="NEH16" s="32"/>
      <c r="NEI16" s="32"/>
      <c r="NEJ16" s="32"/>
      <c r="NEK16" s="32"/>
      <c r="NEL16" s="32"/>
      <c r="NEM16" s="32"/>
      <c r="NEN16" s="32"/>
      <c r="NEO16" s="32"/>
      <c r="NEP16" s="32"/>
      <c r="NEQ16" s="32"/>
      <c r="NER16" s="32"/>
      <c r="NES16" s="32"/>
      <c r="NET16" s="32"/>
      <c r="NEU16" s="32"/>
      <c r="NEV16" s="32"/>
      <c r="NEW16" s="32"/>
      <c r="NEX16" s="32"/>
      <c r="NEY16" s="32"/>
      <c r="NEZ16" s="32"/>
      <c r="NFA16" s="32"/>
      <c r="NFB16" s="32"/>
      <c r="NFC16" s="32"/>
      <c r="NFD16" s="32"/>
      <c r="NFE16" s="32"/>
      <c r="NFF16" s="32"/>
      <c r="NFG16" s="32"/>
      <c r="NFH16" s="32"/>
      <c r="NFI16" s="32"/>
      <c r="NFJ16" s="32"/>
      <c r="NFK16" s="32"/>
      <c r="NFL16" s="32"/>
      <c r="NFM16" s="32"/>
      <c r="NFN16" s="32"/>
      <c r="NFO16" s="32"/>
      <c r="NFP16" s="32"/>
      <c r="NFQ16" s="32"/>
      <c r="NFR16" s="32"/>
      <c r="NFS16" s="32"/>
      <c r="NFT16" s="32"/>
      <c r="NFU16" s="32"/>
      <c r="NFV16" s="32"/>
      <c r="NFW16" s="32"/>
      <c r="NFX16" s="32"/>
      <c r="NFY16" s="32"/>
      <c r="NFZ16" s="32"/>
      <c r="NGA16" s="32"/>
      <c r="NGB16" s="32"/>
      <c r="NGC16" s="32"/>
      <c r="NGD16" s="32"/>
      <c r="NGE16" s="32"/>
      <c r="NGF16" s="32"/>
      <c r="NGG16" s="32"/>
      <c r="NGH16" s="32"/>
      <c r="NGI16" s="32"/>
      <c r="NGJ16" s="32"/>
      <c r="NGK16" s="32"/>
      <c r="NGL16" s="32"/>
      <c r="NGM16" s="32"/>
      <c r="NGN16" s="32"/>
      <c r="NGO16" s="32"/>
      <c r="NGP16" s="32"/>
      <c r="NGQ16" s="32"/>
      <c r="NGR16" s="32"/>
      <c r="NGS16" s="32"/>
      <c r="NGT16" s="32"/>
      <c r="NGU16" s="32"/>
      <c r="NGV16" s="32"/>
      <c r="NGW16" s="32"/>
      <c r="NGX16" s="32"/>
      <c r="NGY16" s="32"/>
      <c r="NGZ16" s="32"/>
      <c r="NHA16" s="32"/>
      <c r="NHB16" s="32"/>
      <c r="NHC16" s="32"/>
      <c r="NHD16" s="32"/>
      <c r="NHE16" s="32"/>
      <c r="NHF16" s="32"/>
      <c r="NHG16" s="32"/>
      <c r="NHH16" s="32"/>
      <c r="NHI16" s="32"/>
      <c r="NHJ16" s="32"/>
      <c r="NHK16" s="32"/>
      <c r="NHL16" s="32"/>
      <c r="NHM16" s="32"/>
      <c r="NHN16" s="32"/>
      <c r="NHO16" s="32"/>
      <c r="NHP16" s="32"/>
      <c r="NHQ16" s="32"/>
      <c r="NHR16" s="32"/>
      <c r="NHS16" s="32"/>
      <c r="NHT16" s="32"/>
      <c r="NHU16" s="32"/>
      <c r="NHV16" s="32"/>
      <c r="NHW16" s="32"/>
      <c r="NHX16" s="32"/>
      <c r="NHY16" s="32"/>
      <c r="NHZ16" s="32"/>
      <c r="NIA16" s="32"/>
      <c r="NIB16" s="32"/>
      <c r="NIC16" s="32"/>
      <c r="NID16" s="32"/>
      <c r="NIE16" s="32"/>
      <c r="NIF16" s="32"/>
      <c r="NIG16" s="32"/>
      <c r="NIH16" s="32"/>
      <c r="NII16" s="32"/>
      <c r="NIJ16" s="32"/>
      <c r="NIK16" s="32"/>
      <c r="NIL16" s="32"/>
      <c r="NIM16" s="32"/>
      <c r="NIN16" s="32"/>
      <c r="NIO16" s="32"/>
      <c r="NIP16" s="32"/>
      <c r="NIQ16" s="32"/>
      <c r="NIR16" s="32"/>
      <c r="NIS16" s="32"/>
      <c r="NIT16" s="32"/>
      <c r="NIU16" s="32"/>
      <c r="NIV16" s="32"/>
      <c r="NIW16" s="32"/>
      <c r="NIX16" s="32"/>
      <c r="NIY16" s="32"/>
      <c r="NIZ16" s="32"/>
      <c r="NJA16" s="32"/>
      <c r="NJB16" s="32"/>
      <c r="NJC16" s="32"/>
      <c r="NJD16" s="32"/>
      <c r="NJE16" s="32"/>
      <c r="NJF16" s="32"/>
      <c r="NJG16" s="32"/>
      <c r="NJH16" s="32"/>
      <c r="NJI16" s="32"/>
      <c r="NJJ16" s="32"/>
      <c r="NJK16" s="32"/>
      <c r="NJL16" s="32"/>
      <c r="NJM16" s="32"/>
      <c r="NJN16" s="32"/>
      <c r="NJO16" s="32"/>
      <c r="NJP16" s="32"/>
      <c r="NJQ16" s="32"/>
      <c r="NJR16" s="32"/>
      <c r="NJS16" s="32"/>
      <c r="NJT16" s="32"/>
      <c r="NJU16" s="32"/>
      <c r="NJV16" s="32"/>
      <c r="NJW16" s="32"/>
      <c r="NJX16" s="32"/>
      <c r="NJY16" s="32"/>
      <c r="NJZ16" s="32"/>
      <c r="NKA16" s="32"/>
      <c r="NKB16" s="32"/>
      <c r="NKC16" s="32"/>
      <c r="NKD16" s="32"/>
      <c r="NKE16" s="32"/>
      <c r="NKF16" s="32"/>
      <c r="NKG16" s="32"/>
      <c r="NKH16" s="32"/>
      <c r="NKI16" s="32"/>
      <c r="NKJ16" s="32"/>
      <c r="NKK16" s="32"/>
      <c r="NKL16" s="32"/>
      <c r="NKM16" s="32"/>
      <c r="NKN16" s="32"/>
      <c r="NKO16" s="32"/>
      <c r="NKP16" s="32"/>
      <c r="NKQ16" s="32"/>
      <c r="NKR16" s="32"/>
      <c r="NKS16" s="32"/>
      <c r="NKT16" s="32"/>
      <c r="NKU16" s="32"/>
      <c r="NKV16" s="32"/>
      <c r="NKW16" s="32"/>
      <c r="NKX16" s="32"/>
      <c r="NKY16" s="32"/>
      <c r="NKZ16" s="32"/>
      <c r="NLA16" s="32"/>
      <c r="NLB16" s="32"/>
      <c r="NLC16" s="32"/>
      <c r="NLD16" s="32"/>
      <c r="NLE16" s="32"/>
      <c r="NLF16" s="32"/>
      <c r="NLG16" s="32"/>
      <c r="NLH16" s="32"/>
      <c r="NLI16" s="32"/>
      <c r="NLJ16" s="32"/>
      <c r="NLK16" s="32"/>
      <c r="NLL16" s="32"/>
      <c r="NLM16" s="32"/>
      <c r="NLN16" s="32"/>
      <c r="NLO16" s="32"/>
      <c r="NLP16" s="32"/>
      <c r="NLQ16" s="32"/>
      <c r="NLR16" s="32"/>
      <c r="NLS16" s="32"/>
      <c r="NLT16" s="32"/>
      <c r="NLU16" s="32"/>
      <c r="NLV16" s="32"/>
      <c r="NLW16" s="32"/>
      <c r="NLX16" s="32"/>
      <c r="NLY16" s="32"/>
      <c r="NLZ16" s="32"/>
      <c r="NMA16" s="32"/>
      <c r="NMB16" s="32"/>
      <c r="NMC16" s="32"/>
      <c r="NMD16" s="32"/>
      <c r="NME16" s="32"/>
      <c r="NMF16" s="32"/>
      <c r="NMG16" s="32"/>
      <c r="NMH16" s="32"/>
      <c r="NMI16" s="32"/>
      <c r="NMJ16" s="32"/>
      <c r="NMK16" s="32"/>
      <c r="NML16" s="32"/>
      <c r="NMM16" s="32"/>
      <c r="NMN16" s="32"/>
      <c r="NMO16" s="32"/>
      <c r="NMP16" s="32"/>
      <c r="NMQ16" s="32"/>
      <c r="NMR16" s="32"/>
      <c r="NMS16" s="32"/>
      <c r="NMT16" s="32"/>
      <c r="NMU16" s="32"/>
      <c r="NMV16" s="32"/>
      <c r="NMW16" s="32"/>
      <c r="NMX16" s="32"/>
      <c r="NMY16" s="32"/>
      <c r="NMZ16" s="32"/>
      <c r="NNA16" s="32"/>
      <c r="NNB16" s="32"/>
      <c r="NNC16" s="32"/>
      <c r="NND16" s="32"/>
      <c r="NNE16" s="32"/>
      <c r="NNF16" s="32"/>
      <c r="NNG16" s="32"/>
      <c r="NNH16" s="32"/>
      <c r="NNI16" s="32"/>
      <c r="NNJ16" s="32"/>
      <c r="NNK16" s="32"/>
      <c r="NNL16" s="32"/>
      <c r="NNM16" s="32"/>
      <c r="NNN16" s="32"/>
      <c r="NNO16" s="32"/>
      <c r="NNP16" s="32"/>
      <c r="NNQ16" s="32"/>
      <c r="NNR16" s="32"/>
      <c r="NNS16" s="32"/>
      <c r="NNT16" s="32"/>
      <c r="NNU16" s="32"/>
      <c r="NNV16" s="32"/>
      <c r="NNW16" s="32"/>
      <c r="NNX16" s="32"/>
      <c r="NNY16" s="32"/>
      <c r="NNZ16" s="32"/>
      <c r="NOA16" s="32"/>
      <c r="NOB16" s="32"/>
      <c r="NOC16" s="32"/>
      <c r="NOD16" s="32"/>
      <c r="NOE16" s="32"/>
      <c r="NOF16" s="32"/>
      <c r="NOG16" s="32"/>
      <c r="NOH16" s="32"/>
      <c r="NOI16" s="32"/>
      <c r="NOJ16" s="32"/>
      <c r="NOK16" s="32"/>
      <c r="NOL16" s="32"/>
      <c r="NOM16" s="32"/>
      <c r="NON16" s="32"/>
      <c r="NOO16" s="32"/>
      <c r="NOP16" s="32"/>
      <c r="NOQ16" s="32"/>
      <c r="NOR16" s="32"/>
      <c r="NOS16" s="32"/>
      <c r="NOT16" s="32"/>
      <c r="NOU16" s="32"/>
      <c r="NOV16" s="32"/>
      <c r="NOW16" s="32"/>
      <c r="NOX16" s="32"/>
      <c r="NOY16" s="32"/>
      <c r="NOZ16" s="32"/>
      <c r="NPA16" s="32"/>
      <c r="NPB16" s="32"/>
      <c r="NPC16" s="32"/>
      <c r="NPD16" s="32"/>
      <c r="NPE16" s="32"/>
      <c r="NPF16" s="32"/>
      <c r="NPG16" s="32"/>
      <c r="NPH16" s="32"/>
      <c r="NPI16" s="32"/>
      <c r="NPJ16" s="32"/>
      <c r="NPK16" s="32"/>
      <c r="NPL16" s="32"/>
      <c r="NPM16" s="32"/>
      <c r="NPN16" s="32"/>
      <c r="NPO16" s="32"/>
      <c r="NPP16" s="32"/>
      <c r="NPQ16" s="32"/>
      <c r="NPR16" s="32"/>
      <c r="NPS16" s="32"/>
      <c r="NPT16" s="32"/>
      <c r="NPU16" s="32"/>
      <c r="NPV16" s="32"/>
      <c r="NPW16" s="32"/>
      <c r="NPX16" s="32"/>
      <c r="NPY16" s="32"/>
      <c r="NPZ16" s="32"/>
      <c r="NQA16" s="32"/>
      <c r="NQB16" s="32"/>
      <c r="NQC16" s="32"/>
      <c r="NQD16" s="32"/>
      <c r="NQE16" s="32"/>
      <c r="NQF16" s="32"/>
      <c r="NQG16" s="32"/>
      <c r="NQH16" s="32"/>
      <c r="NQI16" s="32"/>
      <c r="NQJ16" s="32"/>
      <c r="NQK16" s="32"/>
      <c r="NQL16" s="32"/>
      <c r="NQM16" s="32"/>
      <c r="NQN16" s="32"/>
      <c r="NQO16" s="32"/>
      <c r="NQP16" s="32"/>
      <c r="NQQ16" s="32"/>
      <c r="NQR16" s="32"/>
      <c r="NQS16" s="32"/>
      <c r="NQT16" s="32"/>
      <c r="NQU16" s="32"/>
      <c r="NQV16" s="32"/>
      <c r="NQW16" s="32"/>
      <c r="NQX16" s="32"/>
      <c r="NQY16" s="32"/>
      <c r="NQZ16" s="32"/>
      <c r="NRA16" s="32"/>
      <c r="NRB16" s="32"/>
      <c r="NRC16" s="32"/>
      <c r="NRD16" s="32"/>
      <c r="NRE16" s="32"/>
      <c r="NRF16" s="32"/>
      <c r="NRG16" s="32"/>
      <c r="NRH16" s="32"/>
      <c r="NRI16" s="32"/>
      <c r="NRJ16" s="32"/>
      <c r="NRK16" s="32"/>
      <c r="NRL16" s="32"/>
      <c r="NRM16" s="32"/>
      <c r="NRN16" s="32"/>
      <c r="NRO16" s="32"/>
      <c r="NRP16" s="32"/>
      <c r="NRQ16" s="32"/>
      <c r="NRR16" s="32"/>
      <c r="NRS16" s="32"/>
      <c r="NRT16" s="32"/>
      <c r="NRU16" s="32"/>
      <c r="NRV16" s="32"/>
      <c r="NRW16" s="32"/>
      <c r="NRX16" s="32"/>
      <c r="NRY16" s="32"/>
      <c r="NRZ16" s="32"/>
      <c r="NSA16" s="32"/>
      <c r="NSB16" s="32"/>
      <c r="NSC16" s="32"/>
      <c r="NSD16" s="32"/>
      <c r="NSE16" s="32"/>
      <c r="NSF16" s="32"/>
      <c r="NSG16" s="32"/>
      <c r="NSH16" s="32"/>
      <c r="NSI16" s="32"/>
      <c r="NSJ16" s="32"/>
      <c r="NSK16" s="32"/>
      <c r="NSL16" s="32"/>
      <c r="NSM16" s="32"/>
      <c r="NSN16" s="32"/>
      <c r="NSO16" s="32"/>
      <c r="NSP16" s="32"/>
      <c r="NSQ16" s="32"/>
      <c r="NSR16" s="32"/>
      <c r="NSS16" s="32"/>
      <c r="NST16" s="32"/>
      <c r="NSU16" s="32"/>
      <c r="NSV16" s="32"/>
      <c r="NSW16" s="32"/>
      <c r="NSX16" s="32"/>
      <c r="NSY16" s="32"/>
      <c r="NSZ16" s="32"/>
      <c r="NTA16" s="32"/>
      <c r="NTB16" s="32"/>
      <c r="NTC16" s="32"/>
      <c r="NTD16" s="32"/>
      <c r="NTE16" s="32"/>
      <c r="NTF16" s="32"/>
      <c r="NTG16" s="32"/>
      <c r="NTH16" s="32"/>
      <c r="NTI16" s="32"/>
      <c r="NTJ16" s="32"/>
      <c r="NTK16" s="32"/>
      <c r="NTL16" s="32"/>
      <c r="NTM16" s="32"/>
      <c r="NTN16" s="32"/>
      <c r="NTO16" s="32"/>
      <c r="NTP16" s="32"/>
      <c r="NTQ16" s="32"/>
      <c r="NTR16" s="32"/>
      <c r="NTS16" s="32"/>
      <c r="NTT16" s="32"/>
      <c r="NTU16" s="32"/>
      <c r="NTV16" s="32"/>
      <c r="NTW16" s="32"/>
      <c r="NTX16" s="32"/>
      <c r="NTY16" s="32"/>
      <c r="NTZ16" s="32"/>
      <c r="NUA16" s="32"/>
      <c r="NUB16" s="32"/>
      <c r="NUC16" s="32"/>
      <c r="NUD16" s="32"/>
      <c r="NUE16" s="32"/>
      <c r="NUF16" s="32"/>
      <c r="NUG16" s="32"/>
      <c r="NUH16" s="32"/>
      <c r="NUI16" s="32"/>
      <c r="NUJ16" s="32"/>
      <c r="NUK16" s="32"/>
      <c r="NUL16" s="32"/>
      <c r="NUM16" s="32"/>
      <c r="NUN16" s="32"/>
      <c r="NUO16" s="32"/>
      <c r="NUP16" s="32"/>
      <c r="NUQ16" s="32"/>
      <c r="NUR16" s="32"/>
      <c r="NUS16" s="32"/>
      <c r="NUT16" s="32"/>
      <c r="NUU16" s="32"/>
      <c r="NUV16" s="32"/>
      <c r="NUW16" s="32"/>
      <c r="NUX16" s="32"/>
      <c r="NUY16" s="32"/>
      <c r="NUZ16" s="32"/>
      <c r="NVA16" s="32"/>
      <c r="NVB16" s="32"/>
      <c r="NVC16" s="32"/>
      <c r="NVD16" s="32"/>
      <c r="NVE16" s="32"/>
      <c r="NVF16" s="32"/>
      <c r="NVG16" s="32"/>
      <c r="NVH16" s="32"/>
      <c r="NVI16" s="32"/>
      <c r="NVJ16" s="32"/>
      <c r="NVK16" s="32"/>
      <c r="NVL16" s="32"/>
      <c r="NVM16" s="32"/>
      <c r="NVN16" s="32"/>
      <c r="NVO16" s="32"/>
      <c r="NVP16" s="32"/>
      <c r="NVQ16" s="32"/>
      <c r="NVR16" s="32"/>
      <c r="NVS16" s="32"/>
      <c r="NVT16" s="32"/>
      <c r="NVU16" s="32"/>
      <c r="NVV16" s="32"/>
      <c r="NVW16" s="32"/>
      <c r="NVX16" s="32"/>
      <c r="NVY16" s="32"/>
      <c r="NVZ16" s="32"/>
      <c r="NWA16" s="32"/>
      <c r="NWB16" s="32"/>
      <c r="NWC16" s="32"/>
      <c r="NWD16" s="32"/>
      <c r="NWE16" s="32"/>
      <c r="NWF16" s="32"/>
      <c r="NWG16" s="32"/>
      <c r="NWH16" s="32"/>
      <c r="NWI16" s="32"/>
      <c r="NWJ16" s="32"/>
      <c r="NWK16" s="32"/>
      <c r="NWL16" s="32"/>
      <c r="NWM16" s="32"/>
      <c r="NWN16" s="32"/>
      <c r="NWO16" s="32"/>
      <c r="NWP16" s="32"/>
      <c r="NWQ16" s="32"/>
      <c r="NWR16" s="32"/>
      <c r="NWS16" s="32"/>
      <c r="NWT16" s="32"/>
      <c r="NWU16" s="32"/>
      <c r="NWV16" s="32"/>
      <c r="NWW16" s="32"/>
      <c r="NWX16" s="32"/>
      <c r="NWY16" s="32"/>
      <c r="NWZ16" s="32"/>
      <c r="NXA16" s="32"/>
      <c r="NXB16" s="32"/>
      <c r="NXC16" s="32"/>
      <c r="NXD16" s="32"/>
      <c r="NXE16" s="32"/>
      <c r="NXF16" s="32"/>
      <c r="NXG16" s="32"/>
      <c r="NXH16" s="32"/>
      <c r="NXI16" s="32"/>
      <c r="NXJ16" s="32"/>
      <c r="NXK16" s="32"/>
      <c r="NXL16" s="32"/>
      <c r="NXM16" s="32"/>
      <c r="NXN16" s="32"/>
      <c r="NXO16" s="32"/>
      <c r="NXP16" s="32"/>
      <c r="NXQ16" s="32"/>
      <c r="NXR16" s="32"/>
      <c r="NXS16" s="32"/>
      <c r="NXT16" s="32"/>
      <c r="NXU16" s="32"/>
      <c r="NXV16" s="32"/>
      <c r="NXW16" s="32"/>
      <c r="NXX16" s="32"/>
      <c r="NXY16" s="32"/>
      <c r="NXZ16" s="32"/>
      <c r="NYA16" s="32"/>
      <c r="NYB16" s="32"/>
      <c r="NYC16" s="32"/>
      <c r="NYD16" s="32"/>
      <c r="NYE16" s="32"/>
      <c r="NYF16" s="32"/>
      <c r="NYG16" s="32"/>
      <c r="NYH16" s="32"/>
      <c r="NYI16" s="32"/>
      <c r="NYJ16" s="32"/>
      <c r="NYK16" s="32"/>
      <c r="NYL16" s="32"/>
      <c r="NYM16" s="32"/>
      <c r="NYN16" s="32"/>
      <c r="NYO16" s="32"/>
      <c r="NYP16" s="32"/>
      <c r="NYQ16" s="32"/>
      <c r="NYR16" s="32"/>
      <c r="NYS16" s="32"/>
      <c r="NYT16" s="32"/>
      <c r="NYU16" s="32"/>
      <c r="NYV16" s="32"/>
      <c r="NYW16" s="32"/>
      <c r="NYX16" s="32"/>
      <c r="NYY16" s="32"/>
      <c r="NYZ16" s="32"/>
      <c r="NZA16" s="32"/>
      <c r="NZB16" s="32"/>
      <c r="NZC16" s="32"/>
      <c r="NZD16" s="32"/>
      <c r="NZE16" s="32"/>
      <c r="NZF16" s="32"/>
      <c r="NZG16" s="32"/>
      <c r="NZH16" s="32"/>
      <c r="NZI16" s="32"/>
      <c r="NZJ16" s="32"/>
      <c r="NZK16" s="32"/>
      <c r="NZL16" s="32"/>
      <c r="NZM16" s="32"/>
      <c r="NZN16" s="32"/>
      <c r="NZO16" s="32"/>
      <c r="NZP16" s="32"/>
      <c r="NZQ16" s="32"/>
      <c r="NZR16" s="32"/>
      <c r="NZS16" s="32"/>
      <c r="NZT16" s="32"/>
      <c r="NZU16" s="32"/>
      <c r="NZV16" s="32"/>
      <c r="NZW16" s="32"/>
      <c r="NZX16" s="32"/>
      <c r="NZY16" s="32"/>
      <c r="NZZ16" s="32"/>
      <c r="OAA16" s="32"/>
      <c r="OAB16" s="32"/>
      <c r="OAC16" s="32"/>
      <c r="OAD16" s="32"/>
      <c r="OAE16" s="32"/>
      <c r="OAF16" s="32"/>
      <c r="OAG16" s="32"/>
      <c r="OAH16" s="32"/>
      <c r="OAI16" s="32"/>
      <c r="OAJ16" s="32"/>
      <c r="OAK16" s="32"/>
      <c r="OAL16" s="32"/>
      <c r="OAM16" s="32"/>
      <c r="OAN16" s="32"/>
      <c r="OAO16" s="32"/>
      <c r="OAP16" s="32"/>
      <c r="OAQ16" s="32"/>
      <c r="OAR16" s="32"/>
      <c r="OAS16" s="32"/>
      <c r="OAT16" s="32"/>
      <c r="OAU16" s="32"/>
      <c r="OAV16" s="32"/>
      <c r="OAW16" s="32"/>
      <c r="OAX16" s="32"/>
      <c r="OAY16" s="32"/>
      <c r="OAZ16" s="32"/>
      <c r="OBA16" s="32"/>
      <c r="OBB16" s="32"/>
      <c r="OBC16" s="32"/>
      <c r="OBD16" s="32"/>
      <c r="OBE16" s="32"/>
      <c r="OBF16" s="32"/>
      <c r="OBG16" s="32"/>
      <c r="OBH16" s="32"/>
      <c r="OBI16" s="32"/>
      <c r="OBJ16" s="32"/>
      <c r="OBK16" s="32"/>
      <c r="OBL16" s="32"/>
      <c r="OBM16" s="32"/>
      <c r="OBN16" s="32"/>
      <c r="OBO16" s="32"/>
      <c r="OBP16" s="32"/>
      <c r="OBQ16" s="32"/>
      <c r="OBR16" s="32"/>
      <c r="OBS16" s="32"/>
      <c r="OBT16" s="32"/>
      <c r="OBU16" s="32"/>
      <c r="OBV16" s="32"/>
      <c r="OBW16" s="32"/>
      <c r="OBX16" s="32"/>
      <c r="OBY16" s="32"/>
      <c r="OBZ16" s="32"/>
      <c r="OCA16" s="32"/>
      <c r="OCB16" s="32"/>
      <c r="OCC16" s="32"/>
      <c r="OCD16" s="32"/>
      <c r="OCE16" s="32"/>
      <c r="OCF16" s="32"/>
      <c r="OCG16" s="32"/>
      <c r="OCH16" s="32"/>
      <c r="OCI16" s="32"/>
      <c r="OCJ16" s="32"/>
      <c r="OCK16" s="32"/>
      <c r="OCL16" s="32"/>
      <c r="OCM16" s="32"/>
      <c r="OCN16" s="32"/>
      <c r="OCO16" s="32"/>
      <c r="OCP16" s="32"/>
      <c r="OCQ16" s="32"/>
      <c r="OCR16" s="32"/>
      <c r="OCS16" s="32"/>
      <c r="OCT16" s="32"/>
      <c r="OCU16" s="32"/>
      <c r="OCV16" s="32"/>
      <c r="OCW16" s="32"/>
      <c r="OCX16" s="32"/>
      <c r="OCY16" s="32"/>
      <c r="OCZ16" s="32"/>
      <c r="ODA16" s="32"/>
      <c r="ODB16" s="32"/>
      <c r="ODC16" s="32"/>
      <c r="ODD16" s="32"/>
      <c r="ODE16" s="32"/>
      <c r="ODF16" s="32"/>
      <c r="ODG16" s="32"/>
      <c r="ODH16" s="32"/>
      <c r="ODI16" s="32"/>
      <c r="ODJ16" s="32"/>
      <c r="ODK16" s="32"/>
      <c r="ODL16" s="32"/>
      <c r="ODM16" s="32"/>
      <c r="ODN16" s="32"/>
      <c r="ODO16" s="32"/>
      <c r="ODP16" s="32"/>
      <c r="ODQ16" s="32"/>
      <c r="ODR16" s="32"/>
      <c r="ODS16" s="32"/>
      <c r="ODT16" s="32"/>
      <c r="ODU16" s="32"/>
      <c r="ODV16" s="32"/>
      <c r="ODW16" s="32"/>
      <c r="ODX16" s="32"/>
      <c r="ODY16" s="32"/>
      <c r="ODZ16" s="32"/>
      <c r="OEA16" s="32"/>
      <c r="OEB16" s="32"/>
      <c r="OEC16" s="32"/>
      <c r="OED16" s="32"/>
      <c r="OEE16" s="32"/>
      <c r="OEF16" s="32"/>
      <c r="OEG16" s="32"/>
      <c r="OEH16" s="32"/>
      <c r="OEI16" s="32"/>
      <c r="OEJ16" s="32"/>
      <c r="OEK16" s="32"/>
      <c r="OEL16" s="32"/>
      <c r="OEM16" s="32"/>
      <c r="OEN16" s="32"/>
      <c r="OEO16" s="32"/>
      <c r="OEP16" s="32"/>
      <c r="OEQ16" s="32"/>
      <c r="OER16" s="32"/>
      <c r="OES16" s="32"/>
      <c r="OET16" s="32"/>
      <c r="OEU16" s="32"/>
      <c r="OEV16" s="32"/>
      <c r="OEW16" s="32"/>
      <c r="OEX16" s="32"/>
      <c r="OEY16" s="32"/>
      <c r="OEZ16" s="32"/>
      <c r="OFA16" s="32"/>
      <c r="OFB16" s="32"/>
      <c r="OFC16" s="32"/>
      <c r="OFD16" s="32"/>
      <c r="OFE16" s="32"/>
      <c r="OFF16" s="32"/>
      <c r="OFG16" s="32"/>
      <c r="OFH16" s="32"/>
      <c r="OFI16" s="32"/>
      <c r="OFJ16" s="32"/>
      <c r="OFK16" s="32"/>
      <c r="OFL16" s="32"/>
      <c r="OFM16" s="32"/>
      <c r="OFN16" s="32"/>
      <c r="OFO16" s="32"/>
      <c r="OFP16" s="32"/>
      <c r="OFQ16" s="32"/>
      <c r="OFR16" s="32"/>
      <c r="OFS16" s="32"/>
      <c r="OFT16" s="32"/>
      <c r="OFU16" s="32"/>
      <c r="OFV16" s="32"/>
      <c r="OFW16" s="32"/>
      <c r="OFX16" s="32"/>
      <c r="OFY16" s="32"/>
      <c r="OFZ16" s="32"/>
      <c r="OGA16" s="32"/>
      <c r="OGB16" s="32"/>
      <c r="OGC16" s="32"/>
      <c r="OGD16" s="32"/>
      <c r="OGE16" s="32"/>
      <c r="OGF16" s="32"/>
      <c r="OGG16" s="32"/>
      <c r="OGH16" s="32"/>
      <c r="OGI16" s="32"/>
      <c r="OGJ16" s="32"/>
      <c r="OGK16" s="32"/>
      <c r="OGL16" s="32"/>
      <c r="OGM16" s="32"/>
      <c r="OGN16" s="32"/>
      <c r="OGO16" s="32"/>
      <c r="OGP16" s="32"/>
      <c r="OGQ16" s="32"/>
      <c r="OGR16" s="32"/>
      <c r="OGS16" s="32"/>
      <c r="OGT16" s="32"/>
      <c r="OGU16" s="32"/>
      <c r="OGV16" s="32"/>
      <c r="OGW16" s="32"/>
      <c r="OGX16" s="32"/>
      <c r="OGY16" s="32"/>
      <c r="OGZ16" s="32"/>
      <c r="OHA16" s="32"/>
      <c r="OHB16" s="32"/>
      <c r="OHC16" s="32"/>
      <c r="OHD16" s="32"/>
      <c r="OHE16" s="32"/>
      <c r="OHF16" s="32"/>
      <c r="OHG16" s="32"/>
      <c r="OHH16" s="32"/>
      <c r="OHI16" s="32"/>
      <c r="OHJ16" s="32"/>
      <c r="OHK16" s="32"/>
      <c r="OHL16" s="32"/>
      <c r="OHM16" s="32"/>
      <c r="OHN16" s="32"/>
      <c r="OHO16" s="32"/>
      <c r="OHP16" s="32"/>
      <c r="OHQ16" s="32"/>
      <c r="OHR16" s="32"/>
      <c r="OHS16" s="32"/>
      <c r="OHT16" s="32"/>
      <c r="OHU16" s="32"/>
      <c r="OHV16" s="32"/>
      <c r="OHW16" s="32"/>
      <c r="OHX16" s="32"/>
      <c r="OHY16" s="32"/>
      <c r="OHZ16" s="32"/>
      <c r="OIA16" s="32"/>
      <c r="OIB16" s="32"/>
      <c r="OIC16" s="32"/>
      <c r="OID16" s="32"/>
      <c r="OIE16" s="32"/>
      <c r="OIF16" s="32"/>
      <c r="OIG16" s="32"/>
      <c r="OIH16" s="32"/>
      <c r="OII16" s="32"/>
      <c r="OIJ16" s="32"/>
      <c r="OIK16" s="32"/>
      <c r="OIL16" s="32"/>
      <c r="OIM16" s="32"/>
      <c r="OIN16" s="32"/>
      <c r="OIO16" s="32"/>
      <c r="OIP16" s="32"/>
      <c r="OIQ16" s="32"/>
      <c r="OIR16" s="32"/>
      <c r="OIS16" s="32"/>
      <c r="OIT16" s="32"/>
      <c r="OIU16" s="32"/>
      <c r="OIV16" s="32"/>
      <c r="OIW16" s="32"/>
      <c r="OIX16" s="32"/>
      <c r="OIY16" s="32"/>
      <c r="OIZ16" s="32"/>
      <c r="OJA16" s="32"/>
      <c r="OJB16" s="32"/>
      <c r="OJC16" s="32"/>
      <c r="OJD16" s="32"/>
      <c r="OJE16" s="32"/>
      <c r="OJF16" s="32"/>
      <c r="OJG16" s="32"/>
      <c r="OJH16" s="32"/>
      <c r="OJI16" s="32"/>
      <c r="OJJ16" s="32"/>
      <c r="OJK16" s="32"/>
      <c r="OJL16" s="32"/>
      <c r="OJM16" s="32"/>
      <c r="OJN16" s="32"/>
      <c r="OJO16" s="32"/>
      <c r="OJP16" s="32"/>
      <c r="OJQ16" s="32"/>
      <c r="OJR16" s="32"/>
      <c r="OJS16" s="32"/>
      <c r="OJT16" s="32"/>
      <c r="OJU16" s="32"/>
      <c r="OJV16" s="32"/>
      <c r="OJW16" s="32"/>
      <c r="OJX16" s="32"/>
      <c r="OJY16" s="32"/>
      <c r="OJZ16" s="32"/>
      <c r="OKA16" s="32"/>
      <c r="OKB16" s="32"/>
      <c r="OKC16" s="32"/>
      <c r="OKD16" s="32"/>
      <c r="OKE16" s="32"/>
      <c r="OKF16" s="32"/>
      <c r="OKG16" s="32"/>
      <c r="OKH16" s="32"/>
      <c r="OKI16" s="32"/>
      <c r="OKJ16" s="32"/>
      <c r="OKK16" s="32"/>
      <c r="OKL16" s="32"/>
      <c r="OKM16" s="32"/>
      <c r="OKN16" s="32"/>
      <c r="OKO16" s="32"/>
      <c r="OKP16" s="32"/>
      <c r="OKQ16" s="32"/>
      <c r="OKR16" s="32"/>
      <c r="OKS16" s="32"/>
      <c r="OKT16" s="32"/>
      <c r="OKU16" s="32"/>
      <c r="OKV16" s="32"/>
      <c r="OKW16" s="32"/>
      <c r="OKX16" s="32"/>
      <c r="OKY16" s="32"/>
      <c r="OKZ16" s="32"/>
      <c r="OLA16" s="32"/>
      <c r="OLB16" s="32"/>
      <c r="OLC16" s="32"/>
      <c r="OLD16" s="32"/>
      <c r="OLE16" s="32"/>
      <c r="OLF16" s="32"/>
      <c r="OLG16" s="32"/>
      <c r="OLH16" s="32"/>
      <c r="OLI16" s="32"/>
      <c r="OLJ16" s="32"/>
      <c r="OLK16" s="32"/>
      <c r="OLL16" s="32"/>
      <c r="OLM16" s="32"/>
      <c r="OLN16" s="32"/>
      <c r="OLO16" s="32"/>
      <c r="OLP16" s="32"/>
      <c r="OLQ16" s="32"/>
      <c r="OLR16" s="32"/>
      <c r="OLS16" s="32"/>
      <c r="OLT16" s="32"/>
      <c r="OLU16" s="32"/>
      <c r="OLV16" s="32"/>
      <c r="OLW16" s="32"/>
      <c r="OLX16" s="32"/>
      <c r="OLY16" s="32"/>
      <c r="OLZ16" s="32"/>
      <c r="OMA16" s="32"/>
      <c r="OMB16" s="32"/>
      <c r="OMC16" s="32"/>
      <c r="OMD16" s="32"/>
      <c r="OME16" s="32"/>
      <c r="OMF16" s="32"/>
      <c r="OMG16" s="32"/>
      <c r="OMH16" s="32"/>
      <c r="OMI16" s="32"/>
      <c r="OMJ16" s="32"/>
      <c r="OMK16" s="32"/>
      <c r="OML16" s="32"/>
      <c r="OMM16" s="32"/>
      <c r="OMN16" s="32"/>
      <c r="OMO16" s="32"/>
      <c r="OMP16" s="32"/>
      <c r="OMQ16" s="32"/>
      <c r="OMR16" s="32"/>
      <c r="OMS16" s="32"/>
      <c r="OMT16" s="32"/>
      <c r="OMU16" s="32"/>
      <c r="OMV16" s="32"/>
      <c r="OMW16" s="32"/>
      <c r="OMX16" s="32"/>
      <c r="OMY16" s="32"/>
      <c r="OMZ16" s="32"/>
      <c r="ONA16" s="32"/>
      <c r="ONB16" s="32"/>
      <c r="ONC16" s="32"/>
      <c r="OND16" s="32"/>
      <c r="ONE16" s="32"/>
      <c r="ONF16" s="32"/>
      <c r="ONG16" s="32"/>
      <c r="ONH16" s="32"/>
      <c r="ONI16" s="32"/>
      <c r="ONJ16" s="32"/>
      <c r="ONK16" s="32"/>
      <c r="ONL16" s="32"/>
      <c r="ONM16" s="32"/>
      <c r="ONN16" s="32"/>
      <c r="ONO16" s="32"/>
      <c r="ONP16" s="32"/>
      <c r="ONQ16" s="32"/>
      <c r="ONR16" s="32"/>
      <c r="ONS16" s="32"/>
      <c r="ONT16" s="32"/>
      <c r="ONU16" s="32"/>
      <c r="ONV16" s="32"/>
      <c r="ONW16" s="32"/>
      <c r="ONX16" s="32"/>
      <c r="ONY16" s="32"/>
      <c r="ONZ16" s="32"/>
      <c r="OOA16" s="32"/>
      <c r="OOB16" s="32"/>
      <c r="OOC16" s="32"/>
      <c r="OOD16" s="32"/>
      <c r="OOE16" s="32"/>
      <c r="OOF16" s="32"/>
      <c r="OOG16" s="32"/>
      <c r="OOH16" s="32"/>
      <c r="OOI16" s="32"/>
      <c r="OOJ16" s="32"/>
      <c r="OOK16" s="32"/>
      <c r="OOL16" s="32"/>
      <c r="OOM16" s="32"/>
      <c r="OON16" s="32"/>
      <c r="OOO16" s="32"/>
      <c r="OOP16" s="32"/>
      <c r="OOQ16" s="32"/>
      <c r="OOR16" s="32"/>
      <c r="OOS16" s="32"/>
      <c r="OOT16" s="32"/>
      <c r="OOU16" s="32"/>
      <c r="OOV16" s="32"/>
      <c r="OOW16" s="32"/>
      <c r="OOX16" s="32"/>
      <c r="OOY16" s="32"/>
      <c r="OOZ16" s="32"/>
      <c r="OPA16" s="32"/>
      <c r="OPB16" s="32"/>
      <c r="OPC16" s="32"/>
      <c r="OPD16" s="32"/>
      <c r="OPE16" s="32"/>
      <c r="OPF16" s="32"/>
      <c r="OPG16" s="32"/>
      <c r="OPH16" s="32"/>
      <c r="OPI16" s="32"/>
      <c r="OPJ16" s="32"/>
      <c r="OPK16" s="32"/>
      <c r="OPL16" s="32"/>
      <c r="OPM16" s="32"/>
      <c r="OPN16" s="32"/>
      <c r="OPO16" s="32"/>
      <c r="OPP16" s="32"/>
      <c r="OPQ16" s="32"/>
      <c r="OPR16" s="32"/>
      <c r="OPS16" s="32"/>
      <c r="OPT16" s="32"/>
      <c r="OPU16" s="32"/>
      <c r="OPV16" s="32"/>
      <c r="OPW16" s="32"/>
      <c r="OPX16" s="32"/>
      <c r="OPY16" s="32"/>
      <c r="OPZ16" s="32"/>
      <c r="OQA16" s="32"/>
      <c r="OQB16" s="32"/>
      <c r="OQC16" s="32"/>
      <c r="OQD16" s="32"/>
      <c r="OQE16" s="32"/>
      <c r="OQF16" s="32"/>
      <c r="OQG16" s="32"/>
      <c r="OQH16" s="32"/>
      <c r="OQI16" s="32"/>
      <c r="OQJ16" s="32"/>
      <c r="OQK16" s="32"/>
      <c r="OQL16" s="32"/>
      <c r="OQM16" s="32"/>
      <c r="OQN16" s="32"/>
      <c r="OQO16" s="32"/>
      <c r="OQP16" s="32"/>
      <c r="OQQ16" s="32"/>
      <c r="OQR16" s="32"/>
      <c r="OQS16" s="32"/>
      <c r="OQT16" s="32"/>
      <c r="OQU16" s="32"/>
      <c r="OQV16" s="32"/>
      <c r="OQW16" s="32"/>
      <c r="OQX16" s="32"/>
      <c r="OQY16" s="32"/>
      <c r="OQZ16" s="32"/>
      <c r="ORA16" s="32"/>
      <c r="ORB16" s="32"/>
      <c r="ORC16" s="32"/>
      <c r="ORD16" s="32"/>
      <c r="ORE16" s="32"/>
      <c r="ORF16" s="32"/>
      <c r="ORG16" s="32"/>
      <c r="ORH16" s="32"/>
      <c r="ORI16" s="32"/>
      <c r="ORJ16" s="32"/>
      <c r="ORK16" s="32"/>
      <c r="ORL16" s="32"/>
      <c r="ORM16" s="32"/>
      <c r="ORN16" s="32"/>
      <c r="ORO16" s="32"/>
      <c r="ORP16" s="32"/>
      <c r="ORQ16" s="32"/>
      <c r="ORR16" s="32"/>
      <c r="ORS16" s="32"/>
      <c r="ORT16" s="32"/>
      <c r="ORU16" s="32"/>
      <c r="ORV16" s="32"/>
      <c r="ORW16" s="32"/>
      <c r="ORX16" s="32"/>
      <c r="ORY16" s="32"/>
      <c r="ORZ16" s="32"/>
      <c r="OSA16" s="32"/>
      <c r="OSB16" s="32"/>
      <c r="OSC16" s="32"/>
      <c r="OSD16" s="32"/>
      <c r="OSE16" s="32"/>
      <c r="OSF16" s="32"/>
      <c r="OSG16" s="32"/>
      <c r="OSH16" s="32"/>
      <c r="OSI16" s="32"/>
      <c r="OSJ16" s="32"/>
      <c r="OSK16" s="32"/>
      <c r="OSL16" s="32"/>
      <c r="OSM16" s="32"/>
      <c r="OSN16" s="32"/>
      <c r="OSO16" s="32"/>
      <c r="OSP16" s="32"/>
      <c r="OSQ16" s="32"/>
      <c r="OSR16" s="32"/>
      <c r="OSS16" s="32"/>
      <c r="OST16" s="32"/>
      <c r="OSU16" s="32"/>
      <c r="OSV16" s="32"/>
      <c r="OSW16" s="32"/>
      <c r="OSX16" s="32"/>
      <c r="OSY16" s="32"/>
      <c r="OSZ16" s="32"/>
      <c r="OTA16" s="32"/>
      <c r="OTB16" s="32"/>
      <c r="OTC16" s="32"/>
      <c r="OTD16" s="32"/>
      <c r="OTE16" s="32"/>
      <c r="OTF16" s="32"/>
      <c r="OTG16" s="32"/>
      <c r="OTH16" s="32"/>
      <c r="OTI16" s="32"/>
      <c r="OTJ16" s="32"/>
      <c r="OTK16" s="32"/>
      <c r="OTL16" s="32"/>
      <c r="OTM16" s="32"/>
      <c r="OTN16" s="32"/>
      <c r="OTO16" s="32"/>
      <c r="OTP16" s="32"/>
      <c r="OTQ16" s="32"/>
      <c r="OTR16" s="32"/>
      <c r="OTS16" s="32"/>
      <c r="OTT16" s="32"/>
      <c r="OTU16" s="32"/>
      <c r="OTV16" s="32"/>
      <c r="OTW16" s="32"/>
      <c r="OTX16" s="32"/>
      <c r="OTY16" s="32"/>
      <c r="OTZ16" s="32"/>
      <c r="OUA16" s="32"/>
      <c r="OUB16" s="32"/>
      <c r="OUC16" s="32"/>
      <c r="OUD16" s="32"/>
      <c r="OUE16" s="32"/>
      <c r="OUF16" s="32"/>
      <c r="OUG16" s="32"/>
      <c r="OUH16" s="32"/>
      <c r="OUI16" s="32"/>
      <c r="OUJ16" s="32"/>
      <c r="OUK16" s="32"/>
      <c r="OUL16" s="32"/>
      <c r="OUM16" s="32"/>
      <c r="OUN16" s="32"/>
      <c r="OUO16" s="32"/>
      <c r="OUP16" s="32"/>
      <c r="OUQ16" s="32"/>
      <c r="OUR16" s="32"/>
      <c r="OUS16" s="32"/>
      <c r="OUT16" s="32"/>
      <c r="OUU16" s="32"/>
      <c r="OUV16" s="32"/>
      <c r="OUW16" s="32"/>
      <c r="OUX16" s="32"/>
      <c r="OUY16" s="32"/>
      <c r="OUZ16" s="32"/>
      <c r="OVA16" s="32"/>
      <c r="OVB16" s="32"/>
      <c r="OVC16" s="32"/>
      <c r="OVD16" s="32"/>
      <c r="OVE16" s="32"/>
      <c r="OVF16" s="32"/>
      <c r="OVG16" s="32"/>
      <c r="OVH16" s="32"/>
      <c r="OVI16" s="32"/>
      <c r="OVJ16" s="32"/>
      <c r="OVK16" s="32"/>
      <c r="OVL16" s="32"/>
      <c r="OVM16" s="32"/>
      <c r="OVN16" s="32"/>
      <c r="OVO16" s="32"/>
      <c r="OVP16" s="32"/>
      <c r="OVQ16" s="32"/>
      <c r="OVR16" s="32"/>
      <c r="OVS16" s="32"/>
      <c r="OVT16" s="32"/>
      <c r="OVU16" s="32"/>
      <c r="OVV16" s="32"/>
      <c r="OVW16" s="32"/>
      <c r="OVX16" s="32"/>
      <c r="OVY16" s="32"/>
      <c r="OVZ16" s="32"/>
      <c r="OWA16" s="32"/>
      <c r="OWB16" s="32"/>
      <c r="OWC16" s="32"/>
      <c r="OWD16" s="32"/>
      <c r="OWE16" s="32"/>
      <c r="OWF16" s="32"/>
      <c r="OWG16" s="32"/>
      <c r="OWH16" s="32"/>
      <c r="OWI16" s="32"/>
      <c r="OWJ16" s="32"/>
      <c r="OWK16" s="32"/>
      <c r="OWL16" s="32"/>
      <c r="OWM16" s="32"/>
      <c r="OWN16" s="32"/>
      <c r="OWO16" s="32"/>
      <c r="OWP16" s="32"/>
      <c r="OWQ16" s="32"/>
      <c r="OWR16" s="32"/>
      <c r="OWS16" s="32"/>
      <c r="OWT16" s="32"/>
      <c r="OWU16" s="32"/>
      <c r="OWV16" s="32"/>
      <c r="OWW16" s="32"/>
      <c r="OWX16" s="32"/>
      <c r="OWY16" s="32"/>
      <c r="OWZ16" s="32"/>
      <c r="OXA16" s="32"/>
      <c r="OXB16" s="32"/>
      <c r="OXC16" s="32"/>
      <c r="OXD16" s="32"/>
      <c r="OXE16" s="32"/>
      <c r="OXF16" s="32"/>
      <c r="OXG16" s="32"/>
      <c r="OXH16" s="32"/>
      <c r="OXI16" s="32"/>
      <c r="OXJ16" s="32"/>
      <c r="OXK16" s="32"/>
      <c r="OXL16" s="32"/>
      <c r="OXM16" s="32"/>
      <c r="OXN16" s="32"/>
      <c r="OXO16" s="32"/>
      <c r="OXP16" s="32"/>
      <c r="OXQ16" s="32"/>
      <c r="OXR16" s="32"/>
      <c r="OXS16" s="32"/>
      <c r="OXT16" s="32"/>
      <c r="OXU16" s="32"/>
      <c r="OXV16" s="32"/>
      <c r="OXW16" s="32"/>
      <c r="OXX16" s="32"/>
      <c r="OXY16" s="32"/>
      <c r="OXZ16" s="32"/>
      <c r="OYA16" s="32"/>
      <c r="OYB16" s="32"/>
      <c r="OYC16" s="32"/>
      <c r="OYD16" s="32"/>
      <c r="OYE16" s="32"/>
      <c r="OYF16" s="32"/>
      <c r="OYG16" s="32"/>
      <c r="OYH16" s="32"/>
      <c r="OYI16" s="32"/>
      <c r="OYJ16" s="32"/>
      <c r="OYK16" s="32"/>
      <c r="OYL16" s="32"/>
      <c r="OYM16" s="32"/>
      <c r="OYN16" s="32"/>
      <c r="OYO16" s="32"/>
      <c r="OYP16" s="32"/>
      <c r="OYQ16" s="32"/>
      <c r="OYR16" s="32"/>
      <c r="OYS16" s="32"/>
      <c r="OYT16" s="32"/>
      <c r="OYU16" s="32"/>
      <c r="OYV16" s="32"/>
      <c r="OYW16" s="32"/>
      <c r="OYX16" s="32"/>
      <c r="OYY16" s="32"/>
      <c r="OYZ16" s="32"/>
      <c r="OZA16" s="32"/>
      <c r="OZB16" s="32"/>
      <c r="OZC16" s="32"/>
      <c r="OZD16" s="32"/>
      <c r="OZE16" s="32"/>
      <c r="OZF16" s="32"/>
      <c r="OZG16" s="32"/>
      <c r="OZH16" s="32"/>
      <c r="OZI16" s="32"/>
      <c r="OZJ16" s="32"/>
      <c r="OZK16" s="32"/>
      <c r="OZL16" s="32"/>
      <c r="OZM16" s="32"/>
      <c r="OZN16" s="32"/>
      <c r="OZO16" s="32"/>
      <c r="OZP16" s="32"/>
      <c r="OZQ16" s="32"/>
      <c r="OZR16" s="32"/>
      <c r="OZS16" s="32"/>
      <c r="OZT16" s="32"/>
      <c r="OZU16" s="32"/>
      <c r="OZV16" s="32"/>
      <c r="OZW16" s="32"/>
      <c r="OZX16" s="32"/>
      <c r="OZY16" s="32"/>
      <c r="OZZ16" s="32"/>
      <c r="PAA16" s="32"/>
      <c r="PAB16" s="32"/>
      <c r="PAC16" s="32"/>
      <c r="PAD16" s="32"/>
      <c r="PAE16" s="32"/>
      <c r="PAF16" s="32"/>
      <c r="PAG16" s="32"/>
      <c r="PAH16" s="32"/>
      <c r="PAI16" s="32"/>
      <c r="PAJ16" s="32"/>
      <c r="PAK16" s="32"/>
      <c r="PAL16" s="32"/>
      <c r="PAM16" s="32"/>
      <c r="PAN16" s="32"/>
      <c r="PAO16" s="32"/>
      <c r="PAP16" s="32"/>
      <c r="PAQ16" s="32"/>
      <c r="PAR16" s="32"/>
      <c r="PAS16" s="32"/>
      <c r="PAT16" s="32"/>
      <c r="PAU16" s="32"/>
      <c r="PAV16" s="32"/>
      <c r="PAW16" s="32"/>
      <c r="PAX16" s="32"/>
      <c r="PAY16" s="32"/>
      <c r="PAZ16" s="32"/>
      <c r="PBA16" s="32"/>
      <c r="PBB16" s="32"/>
      <c r="PBC16" s="32"/>
      <c r="PBD16" s="32"/>
      <c r="PBE16" s="32"/>
      <c r="PBF16" s="32"/>
      <c r="PBG16" s="32"/>
      <c r="PBH16" s="32"/>
      <c r="PBI16" s="32"/>
      <c r="PBJ16" s="32"/>
      <c r="PBK16" s="32"/>
      <c r="PBL16" s="32"/>
      <c r="PBM16" s="32"/>
      <c r="PBN16" s="32"/>
      <c r="PBO16" s="32"/>
      <c r="PBP16" s="32"/>
      <c r="PBQ16" s="32"/>
      <c r="PBR16" s="32"/>
      <c r="PBS16" s="32"/>
      <c r="PBT16" s="32"/>
      <c r="PBU16" s="32"/>
      <c r="PBV16" s="32"/>
      <c r="PBW16" s="32"/>
      <c r="PBX16" s="32"/>
      <c r="PBY16" s="32"/>
      <c r="PBZ16" s="32"/>
      <c r="PCA16" s="32"/>
      <c r="PCB16" s="32"/>
      <c r="PCC16" s="32"/>
      <c r="PCD16" s="32"/>
      <c r="PCE16" s="32"/>
      <c r="PCF16" s="32"/>
      <c r="PCG16" s="32"/>
      <c r="PCH16" s="32"/>
      <c r="PCI16" s="32"/>
      <c r="PCJ16" s="32"/>
      <c r="PCK16" s="32"/>
      <c r="PCL16" s="32"/>
      <c r="PCM16" s="32"/>
      <c r="PCN16" s="32"/>
      <c r="PCO16" s="32"/>
      <c r="PCP16" s="32"/>
      <c r="PCQ16" s="32"/>
      <c r="PCR16" s="32"/>
      <c r="PCS16" s="32"/>
      <c r="PCT16" s="32"/>
      <c r="PCU16" s="32"/>
      <c r="PCV16" s="32"/>
      <c r="PCW16" s="32"/>
      <c r="PCX16" s="32"/>
      <c r="PCY16" s="32"/>
      <c r="PCZ16" s="32"/>
      <c r="PDA16" s="32"/>
      <c r="PDB16" s="32"/>
      <c r="PDC16" s="32"/>
      <c r="PDD16" s="32"/>
      <c r="PDE16" s="32"/>
      <c r="PDF16" s="32"/>
      <c r="PDG16" s="32"/>
      <c r="PDH16" s="32"/>
      <c r="PDI16" s="32"/>
      <c r="PDJ16" s="32"/>
      <c r="PDK16" s="32"/>
      <c r="PDL16" s="32"/>
      <c r="PDM16" s="32"/>
      <c r="PDN16" s="32"/>
      <c r="PDO16" s="32"/>
      <c r="PDP16" s="32"/>
      <c r="PDQ16" s="32"/>
      <c r="PDR16" s="32"/>
      <c r="PDS16" s="32"/>
      <c r="PDT16" s="32"/>
      <c r="PDU16" s="32"/>
      <c r="PDV16" s="32"/>
      <c r="PDW16" s="32"/>
      <c r="PDX16" s="32"/>
      <c r="PDY16" s="32"/>
      <c r="PDZ16" s="32"/>
      <c r="PEA16" s="32"/>
      <c r="PEB16" s="32"/>
      <c r="PEC16" s="32"/>
      <c r="PED16" s="32"/>
      <c r="PEE16" s="32"/>
      <c r="PEF16" s="32"/>
      <c r="PEG16" s="32"/>
      <c r="PEH16" s="32"/>
      <c r="PEI16" s="32"/>
      <c r="PEJ16" s="32"/>
      <c r="PEK16" s="32"/>
      <c r="PEL16" s="32"/>
      <c r="PEM16" s="32"/>
      <c r="PEN16" s="32"/>
      <c r="PEO16" s="32"/>
      <c r="PEP16" s="32"/>
      <c r="PEQ16" s="32"/>
      <c r="PER16" s="32"/>
      <c r="PES16" s="32"/>
      <c r="PET16" s="32"/>
      <c r="PEU16" s="32"/>
      <c r="PEV16" s="32"/>
      <c r="PEW16" s="32"/>
      <c r="PEX16" s="32"/>
      <c r="PEY16" s="32"/>
      <c r="PEZ16" s="32"/>
      <c r="PFA16" s="32"/>
      <c r="PFB16" s="32"/>
      <c r="PFC16" s="32"/>
      <c r="PFD16" s="32"/>
      <c r="PFE16" s="32"/>
      <c r="PFF16" s="32"/>
      <c r="PFG16" s="32"/>
      <c r="PFH16" s="32"/>
      <c r="PFI16" s="32"/>
      <c r="PFJ16" s="32"/>
      <c r="PFK16" s="32"/>
      <c r="PFL16" s="32"/>
      <c r="PFM16" s="32"/>
      <c r="PFN16" s="32"/>
      <c r="PFO16" s="32"/>
      <c r="PFP16" s="32"/>
      <c r="PFQ16" s="32"/>
      <c r="PFR16" s="32"/>
      <c r="PFS16" s="32"/>
      <c r="PFT16" s="32"/>
      <c r="PFU16" s="32"/>
      <c r="PFV16" s="32"/>
      <c r="PFW16" s="32"/>
      <c r="PFX16" s="32"/>
      <c r="PFY16" s="32"/>
      <c r="PFZ16" s="32"/>
      <c r="PGA16" s="32"/>
      <c r="PGB16" s="32"/>
      <c r="PGC16" s="32"/>
      <c r="PGD16" s="32"/>
      <c r="PGE16" s="32"/>
      <c r="PGF16" s="32"/>
      <c r="PGG16" s="32"/>
      <c r="PGH16" s="32"/>
      <c r="PGI16" s="32"/>
      <c r="PGJ16" s="32"/>
      <c r="PGK16" s="32"/>
      <c r="PGL16" s="32"/>
      <c r="PGM16" s="32"/>
      <c r="PGN16" s="32"/>
      <c r="PGO16" s="32"/>
      <c r="PGP16" s="32"/>
      <c r="PGQ16" s="32"/>
      <c r="PGR16" s="32"/>
      <c r="PGS16" s="32"/>
      <c r="PGT16" s="32"/>
      <c r="PGU16" s="32"/>
      <c r="PGV16" s="32"/>
      <c r="PGW16" s="32"/>
      <c r="PGX16" s="32"/>
      <c r="PGY16" s="32"/>
      <c r="PGZ16" s="32"/>
      <c r="PHA16" s="32"/>
      <c r="PHB16" s="32"/>
      <c r="PHC16" s="32"/>
      <c r="PHD16" s="32"/>
      <c r="PHE16" s="32"/>
      <c r="PHF16" s="32"/>
      <c r="PHG16" s="32"/>
      <c r="PHH16" s="32"/>
      <c r="PHI16" s="32"/>
      <c r="PHJ16" s="32"/>
      <c r="PHK16" s="32"/>
      <c r="PHL16" s="32"/>
      <c r="PHM16" s="32"/>
      <c r="PHN16" s="32"/>
      <c r="PHO16" s="32"/>
      <c r="PHP16" s="32"/>
      <c r="PHQ16" s="32"/>
      <c r="PHR16" s="32"/>
      <c r="PHS16" s="32"/>
      <c r="PHT16" s="32"/>
      <c r="PHU16" s="32"/>
      <c r="PHV16" s="32"/>
      <c r="PHW16" s="32"/>
      <c r="PHX16" s="32"/>
      <c r="PHY16" s="32"/>
      <c r="PHZ16" s="32"/>
      <c r="PIA16" s="32"/>
      <c r="PIB16" s="32"/>
      <c r="PIC16" s="32"/>
      <c r="PID16" s="32"/>
      <c r="PIE16" s="32"/>
      <c r="PIF16" s="32"/>
      <c r="PIG16" s="32"/>
      <c r="PIH16" s="32"/>
      <c r="PII16" s="32"/>
      <c r="PIJ16" s="32"/>
      <c r="PIK16" s="32"/>
      <c r="PIL16" s="32"/>
      <c r="PIM16" s="32"/>
      <c r="PIN16" s="32"/>
      <c r="PIO16" s="32"/>
      <c r="PIP16" s="32"/>
      <c r="PIQ16" s="32"/>
      <c r="PIR16" s="32"/>
      <c r="PIS16" s="32"/>
      <c r="PIT16" s="32"/>
      <c r="PIU16" s="32"/>
      <c r="PIV16" s="32"/>
      <c r="PIW16" s="32"/>
      <c r="PIX16" s="32"/>
      <c r="PIY16" s="32"/>
      <c r="PIZ16" s="32"/>
      <c r="PJA16" s="32"/>
      <c r="PJB16" s="32"/>
      <c r="PJC16" s="32"/>
      <c r="PJD16" s="32"/>
      <c r="PJE16" s="32"/>
      <c r="PJF16" s="32"/>
      <c r="PJG16" s="32"/>
      <c r="PJH16" s="32"/>
      <c r="PJI16" s="32"/>
      <c r="PJJ16" s="32"/>
      <c r="PJK16" s="32"/>
      <c r="PJL16" s="32"/>
      <c r="PJM16" s="32"/>
      <c r="PJN16" s="32"/>
      <c r="PJO16" s="32"/>
      <c r="PJP16" s="32"/>
      <c r="PJQ16" s="32"/>
      <c r="PJR16" s="32"/>
      <c r="PJS16" s="32"/>
      <c r="PJT16" s="32"/>
      <c r="PJU16" s="32"/>
      <c r="PJV16" s="32"/>
      <c r="PJW16" s="32"/>
      <c r="PJX16" s="32"/>
      <c r="PJY16" s="32"/>
      <c r="PJZ16" s="32"/>
      <c r="PKA16" s="32"/>
      <c r="PKB16" s="32"/>
      <c r="PKC16" s="32"/>
      <c r="PKD16" s="32"/>
      <c r="PKE16" s="32"/>
      <c r="PKF16" s="32"/>
      <c r="PKG16" s="32"/>
      <c r="PKH16" s="32"/>
      <c r="PKI16" s="32"/>
      <c r="PKJ16" s="32"/>
      <c r="PKK16" s="32"/>
      <c r="PKL16" s="32"/>
      <c r="PKM16" s="32"/>
      <c r="PKN16" s="32"/>
      <c r="PKO16" s="32"/>
      <c r="PKP16" s="32"/>
      <c r="PKQ16" s="32"/>
      <c r="PKR16" s="32"/>
      <c r="PKS16" s="32"/>
      <c r="PKT16" s="32"/>
      <c r="PKU16" s="32"/>
      <c r="PKV16" s="32"/>
      <c r="PKW16" s="32"/>
      <c r="PKX16" s="32"/>
      <c r="PKY16" s="32"/>
      <c r="PKZ16" s="32"/>
      <c r="PLA16" s="32"/>
      <c r="PLB16" s="32"/>
      <c r="PLC16" s="32"/>
      <c r="PLD16" s="32"/>
      <c r="PLE16" s="32"/>
      <c r="PLF16" s="32"/>
      <c r="PLG16" s="32"/>
      <c r="PLH16" s="32"/>
      <c r="PLI16" s="32"/>
      <c r="PLJ16" s="32"/>
      <c r="PLK16" s="32"/>
      <c r="PLL16" s="32"/>
      <c r="PLM16" s="32"/>
      <c r="PLN16" s="32"/>
      <c r="PLO16" s="32"/>
      <c r="PLP16" s="32"/>
      <c r="PLQ16" s="32"/>
      <c r="PLR16" s="32"/>
      <c r="PLS16" s="32"/>
      <c r="PLT16" s="32"/>
      <c r="PLU16" s="32"/>
      <c r="PLV16" s="32"/>
      <c r="PLW16" s="32"/>
      <c r="PLX16" s="32"/>
      <c r="PLY16" s="32"/>
      <c r="PLZ16" s="32"/>
      <c r="PMA16" s="32"/>
      <c r="PMB16" s="32"/>
      <c r="PMC16" s="32"/>
      <c r="PMD16" s="32"/>
      <c r="PME16" s="32"/>
      <c r="PMF16" s="32"/>
      <c r="PMG16" s="32"/>
      <c r="PMH16" s="32"/>
      <c r="PMI16" s="32"/>
      <c r="PMJ16" s="32"/>
      <c r="PMK16" s="32"/>
      <c r="PML16" s="32"/>
      <c r="PMM16" s="32"/>
      <c r="PMN16" s="32"/>
      <c r="PMO16" s="32"/>
      <c r="PMP16" s="32"/>
      <c r="PMQ16" s="32"/>
      <c r="PMR16" s="32"/>
      <c r="PMS16" s="32"/>
      <c r="PMT16" s="32"/>
      <c r="PMU16" s="32"/>
      <c r="PMV16" s="32"/>
      <c r="PMW16" s="32"/>
      <c r="PMX16" s="32"/>
      <c r="PMY16" s="32"/>
      <c r="PMZ16" s="32"/>
      <c r="PNA16" s="32"/>
      <c r="PNB16" s="32"/>
      <c r="PNC16" s="32"/>
      <c r="PND16" s="32"/>
      <c r="PNE16" s="32"/>
      <c r="PNF16" s="32"/>
      <c r="PNG16" s="32"/>
      <c r="PNH16" s="32"/>
      <c r="PNI16" s="32"/>
      <c r="PNJ16" s="32"/>
      <c r="PNK16" s="32"/>
      <c r="PNL16" s="32"/>
      <c r="PNM16" s="32"/>
      <c r="PNN16" s="32"/>
      <c r="PNO16" s="32"/>
      <c r="PNP16" s="32"/>
      <c r="PNQ16" s="32"/>
      <c r="PNR16" s="32"/>
      <c r="PNS16" s="32"/>
      <c r="PNT16" s="32"/>
      <c r="PNU16" s="32"/>
      <c r="PNV16" s="32"/>
      <c r="PNW16" s="32"/>
      <c r="PNX16" s="32"/>
      <c r="PNY16" s="32"/>
      <c r="PNZ16" s="32"/>
      <c r="POA16" s="32"/>
      <c r="POB16" s="32"/>
      <c r="POC16" s="32"/>
      <c r="POD16" s="32"/>
      <c r="POE16" s="32"/>
      <c r="POF16" s="32"/>
      <c r="POG16" s="32"/>
      <c r="POH16" s="32"/>
      <c r="POI16" s="32"/>
      <c r="POJ16" s="32"/>
      <c r="POK16" s="32"/>
      <c r="POL16" s="32"/>
      <c r="POM16" s="32"/>
      <c r="PON16" s="32"/>
      <c r="POO16" s="32"/>
      <c r="POP16" s="32"/>
      <c r="POQ16" s="32"/>
      <c r="POR16" s="32"/>
      <c r="POS16" s="32"/>
      <c r="POT16" s="32"/>
      <c r="POU16" s="32"/>
      <c r="POV16" s="32"/>
      <c r="POW16" s="32"/>
      <c r="POX16" s="32"/>
      <c r="POY16" s="32"/>
      <c r="POZ16" s="32"/>
      <c r="PPA16" s="32"/>
      <c r="PPB16" s="32"/>
      <c r="PPC16" s="32"/>
      <c r="PPD16" s="32"/>
      <c r="PPE16" s="32"/>
      <c r="PPF16" s="32"/>
      <c r="PPG16" s="32"/>
      <c r="PPH16" s="32"/>
      <c r="PPI16" s="32"/>
      <c r="PPJ16" s="32"/>
      <c r="PPK16" s="32"/>
      <c r="PPL16" s="32"/>
      <c r="PPM16" s="32"/>
      <c r="PPN16" s="32"/>
      <c r="PPO16" s="32"/>
      <c r="PPP16" s="32"/>
      <c r="PPQ16" s="32"/>
      <c r="PPR16" s="32"/>
      <c r="PPS16" s="32"/>
      <c r="PPT16" s="32"/>
      <c r="PPU16" s="32"/>
      <c r="PPV16" s="32"/>
      <c r="PPW16" s="32"/>
      <c r="PPX16" s="32"/>
      <c r="PPY16" s="32"/>
      <c r="PPZ16" s="32"/>
      <c r="PQA16" s="32"/>
      <c r="PQB16" s="32"/>
      <c r="PQC16" s="32"/>
      <c r="PQD16" s="32"/>
      <c r="PQE16" s="32"/>
      <c r="PQF16" s="32"/>
      <c r="PQG16" s="32"/>
      <c r="PQH16" s="32"/>
      <c r="PQI16" s="32"/>
      <c r="PQJ16" s="32"/>
      <c r="PQK16" s="32"/>
      <c r="PQL16" s="32"/>
      <c r="PQM16" s="32"/>
      <c r="PQN16" s="32"/>
      <c r="PQO16" s="32"/>
      <c r="PQP16" s="32"/>
      <c r="PQQ16" s="32"/>
      <c r="PQR16" s="32"/>
      <c r="PQS16" s="32"/>
      <c r="PQT16" s="32"/>
      <c r="PQU16" s="32"/>
      <c r="PQV16" s="32"/>
      <c r="PQW16" s="32"/>
      <c r="PQX16" s="32"/>
      <c r="PQY16" s="32"/>
      <c r="PQZ16" s="32"/>
      <c r="PRA16" s="32"/>
      <c r="PRB16" s="32"/>
      <c r="PRC16" s="32"/>
      <c r="PRD16" s="32"/>
      <c r="PRE16" s="32"/>
      <c r="PRF16" s="32"/>
      <c r="PRG16" s="32"/>
      <c r="PRH16" s="32"/>
      <c r="PRI16" s="32"/>
      <c r="PRJ16" s="32"/>
      <c r="PRK16" s="32"/>
      <c r="PRL16" s="32"/>
      <c r="PRM16" s="32"/>
      <c r="PRN16" s="32"/>
      <c r="PRO16" s="32"/>
      <c r="PRP16" s="32"/>
      <c r="PRQ16" s="32"/>
      <c r="PRR16" s="32"/>
      <c r="PRS16" s="32"/>
      <c r="PRT16" s="32"/>
      <c r="PRU16" s="32"/>
      <c r="PRV16" s="32"/>
      <c r="PRW16" s="32"/>
      <c r="PRX16" s="32"/>
      <c r="PRY16" s="32"/>
      <c r="PRZ16" s="32"/>
      <c r="PSA16" s="32"/>
      <c r="PSB16" s="32"/>
      <c r="PSC16" s="32"/>
      <c r="PSD16" s="32"/>
      <c r="PSE16" s="32"/>
      <c r="PSF16" s="32"/>
      <c r="PSG16" s="32"/>
      <c r="PSH16" s="32"/>
      <c r="PSI16" s="32"/>
      <c r="PSJ16" s="32"/>
      <c r="PSK16" s="32"/>
      <c r="PSL16" s="32"/>
      <c r="PSM16" s="32"/>
      <c r="PSN16" s="32"/>
      <c r="PSO16" s="32"/>
      <c r="PSP16" s="32"/>
      <c r="PSQ16" s="32"/>
      <c r="PSR16" s="32"/>
      <c r="PSS16" s="32"/>
      <c r="PST16" s="32"/>
      <c r="PSU16" s="32"/>
      <c r="PSV16" s="32"/>
      <c r="PSW16" s="32"/>
      <c r="PSX16" s="32"/>
      <c r="PSY16" s="32"/>
      <c r="PSZ16" s="32"/>
      <c r="PTA16" s="32"/>
      <c r="PTB16" s="32"/>
      <c r="PTC16" s="32"/>
      <c r="PTD16" s="32"/>
      <c r="PTE16" s="32"/>
      <c r="PTF16" s="32"/>
      <c r="PTG16" s="32"/>
      <c r="PTH16" s="32"/>
      <c r="PTI16" s="32"/>
      <c r="PTJ16" s="32"/>
      <c r="PTK16" s="32"/>
      <c r="PTL16" s="32"/>
      <c r="PTM16" s="32"/>
      <c r="PTN16" s="32"/>
      <c r="PTO16" s="32"/>
      <c r="PTP16" s="32"/>
      <c r="PTQ16" s="32"/>
      <c r="PTR16" s="32"/>
      <c r="PTS16" s="32"/>
      <c r="PTT16" s="32"/>
      <c r="PTU16" s="32"/>
      <c r="PTV16" s="32"/>
      <c r="PTW16" s="32"/>
      <c r="PTX16" s="32"/>
      <c r="PTY16" s="32"/>
      <c r="PTZ16" s="32"/>
      <c r="PUA16" s="32"/>
      <c r="PUB16" s="32"/>
      <c r="PUC16" s="32"/>
      <c r="PUD16" s="32"/>
      <c r="PUE16" s="32"/>
      <c r="PUF16" s="32"/>
      <c r="PUG16" s="32"/>
      <c r="PUH16" s="32"/>
      <c r="PUI16" s="32"/>
      <c r="PUJ16" s="32"/>
      <c r="PUK16" s="32"/>
      <c r="PUL16" s="32"/>
      <c r="PUM16" s="32"/>
      <c r="PUN16" s="32"/>
      <c r="PUO16" s="32"/>
      <c r="PUP16" s="32"/>
      <c r="PUQ16" s="32"/>
      <c r="PUR16" s="32"/>
      <c r="PUS16" s="32"/>
      <c r="PUT16" s="32"/>
      <c r="PUU16" s="32"/>
      <c r="PUV16" s="32"/>
      <c r="PUW16" s="32"/>
      <c r="PUX16" s="32"/>
      <c r="PUY16" s="32"/>
      <c r="PUZ16" s="32"/>
      <c r="PVA16" s="32"/>
      <c r="PVB16" s="32"/>
      <c r="PVC16" s="32"/>
      <c r="PVD16" s="32"/>
      <c r="PVE16" s="32"/>
      <c r="PVF16" s="32"/>
      <c r="PVG16" s="32"/>
      <c r="PVH16" s="32"/>
      <c r="PVI16" s="32"/>
      <c r="PVJ16" s="32"/>
      <c r="PVK16" s="32"/>
      <c r="PVL16" s="32"/>
      <c r="PVM16" s="32"/>
      <c r="PVN16" s="32"/>
      <c r="PVO16" s="32"/>
      <c r="PVP16" s="32"/>
      <c r="PVQ16" s="32"/>
      <c r="PVR16" s="32"/>
      <c r="PVS16" s="32"/>
      <c r="PVT16" s="32"/>
      <c r="PVU16" s="32"/>
      <c r="PVV16" s="32"/>
      <c r="PVW16" s="32"/>
      <c r="PVX16" s="32"/>
      <c r="PVY16" s="32"/>
      <c r="PVZ16" s="32"/>
      <c r="PWA16" s="32"/>
      <c r="PWB16" s="32"/>
      <c r="PWC16" s="32"/>
      <c r="PWD16" s="32"/>
      <c r="PWE16" s="32"/>
      <c r="PWF16" s="32"/>
      <c r="PWG16" s="32"/>
      <c r="PWH16" s="32"/>
      <c r="PWI16" s="32"/>
      <c r="PWJ16" s="32"/>
      <c r="PWK16" s="32"/>
      <c r="PWL16" s="32"/>
      <c r="PWM16" s="32"/>
      <c r="PWN16" s="32"/>
      <c r="PWO16" s="32"/>
      <c r="PWP16" s="32"/>
      <c r="PWQ16" s="32"/>
      <c r="PWR16" s="32"/>
      <c r="PWS16" s="32"/>
      <c r="PWT16" s="32"/>
      <c r="PWU16" s="32"/>
      <c r="PWV16" s="32"/>
      <c r="PWW16" s="32"/>
      <c r="PWX16" s="32"/>
      <c r="PWY16" s="32"/>
      <c r="PWZ16" s="32"/>
      <c r="PXA16" s="32"/>
      <c r="PXB16" s="32"/>
      <c r="PXC16" s="32"/>
      <c r="PXD16" s="32"/>
      <c r="PXE16" s="32"/>
      <c r="PXF16" s="32"/>
      <c r="PXG16" s="32"/>
      <c r="PXH16" s="32"/>
      <c r="PXI16" s="32"/>
      <c r="PXJ16" s="32"/>
      <c r="PXK16" s="32"/>
      <c r="PXL16" s="32"/>
      <c r="PXM16" s="32"/>
      <c r="PXN16" s="32"/>
      <c r="PXO16" s="32"/>
      <c r="PXP16" s="32"/>
      <c r="PXQ16" s="32"/>
      <c r="PXR16" s="32"/>
      <c r="PXS16" s="32"/>
      <c r="PXT16" s="32"/>
      <c r="PXU16" s="32"/>
      <c r="PXV16" s="32"/>
      <c r="PXW16" s="32"/>
      <c r="PXX16" s="32"/>
      <c r="PXY16" s="32"/>
      <c r="PXZ16" s="32"/>
      <c r="PYA16" s="32"/>
      <c r="PYB16" s="32"/>
      <c r="PYC16" s="32"/>
      <c r="PYD16" s="32"/>
      <c r="PYE16" s="32"/>
      <c r="PYF16" s="32"/>
      <c r="PYG16" s="32"/>
      <c r="PYH16" s="32"/>
      <c r="PYI16" s="32"/>
      <c r="PYJ16" s="32"/>
      <c r="PYK16" s="32"/>
      <c r="PYL16" s="32"/>
      <c r="PYM16" s="32"/>
      <c r="PYN16" s="32"/>
      <c r="PYO16" s="32"/>
      <c r="PYP16" s="32"/>
      <c r="PYQ16" s="32"/>
      <c r="PYR16" s="32"/>
      <c r="PYS16" s="32"/>
      <c r="PYT16" s="32"/>
      <c r="PYU16" s="32"/>
      <c r="PYV16" s="32"/>
      <c r="PYW16" s="32"/>
      <c r="PYX16" s="32"/>
      <c r="PYY16" s="32"/>
      <c r="PYZ16" s="32"/>
      <c r="PZA16" s="32"/>
      <c r="PZB16" s="32"/>
      <c r="PZC16" s="32"/>
      <c r="PZD16" s="32"/>
      <c r="PZE16" s="32"/>
      <c r="PZF16" s="32"/>
      <c r="PZG16" s="32"/>
      <c r="PZH16" s="32"/>
      <c r="PZI16" s="32"/>
      <c r="PZJ16" s="32"/>
      <c r="PZK16" s="32"/>
      <c r="PZL16" s="32"/>
      <c r="PZM16" s="32"/>
      <c r="PZN16" s="32"/>
      <c r="PZO16" s="32"/>
      <c r="PZP16" s="32"/>
      <c r="PZQ16" s="32"/>
      <c r="PZR16" s="32"/>
      <c r="PZS16" s="32"/>
      <c r="PZT16" s="32"/>
      <c r="PZU16" s="32"/>
      <c r="PZV16" s="32"/>
      <c r="PZW16" s="32"/>
      <c r="PZX16" s="32"/>
      <c r="PZY16" s="32"/>
      <c r="PZZ16" s="32"/>
      <c r="QAA16" s="32"/>
      <c r="QAB16" s="32"/>
      <c r="QAC16" s="32"/>
      <c r="QAD16" s="32"/>
      <c r="QAE16" s="32"/>
      <c r="QAF16" s="32"/>
      <c r="QAG16" s="32"/>
      <c r="QAH16" s="32"/>
      <c r="QAI16" s="32"/>
      <c r="QAJ16" s="32"/>
      <c r="QAK16" s="32"/>
      <c r="QAL16" s="32"/>
      <c r="QAM16" s="32"/>
      <c r="QAN16" s="32"/>
      <c r="QAO16" s="32"/>
      <c r="QAP16" s="32"/>
      <c r="QAQ16" s="32"/>
      <c r="QAR16" s="32"/>
      <c r="QAS16" s="32"/>
      <c r="QAT16" s="32"/>
      <c r="QAU16" s="32"/>
      <c r="QAV16" s="32"/>
      <c r="QAW16" s="32"/>
      <c r="QAX16" s="32"/>
      <c r="QAY16" s="32"/>
      <c r="QAZ16" s="32"/>
      <c r="QBA16" s="32"/>
      <c r="QBB16" s="32"/>
      <c r="QBC16" s="32"/>
      <c r="QBD16" s="32"/>
      <c r="QBE16" s="32"/>
      <c r="QBF16" s="32"/>
      <c r="QBG16" s="32"/>
      <c r="QBH16" s="32"/>
      <c r="QBI16" s="32"/>
      <c r="QBJ16" s="32"/>
      <c r="QBK16" s="32"/>
      <c r="QBL16" s="32"/>
      <c r="QBM16" s="32"/>
      <c r="QBN16" s="32"/>
      <c r="QBO16" s="32"/>
      <c r="QBP16" s="32"/>
      <c r="QBQ16" s="32"/>
      <c r="QBR16" s="32"/>
      <c r="QBS16" s="32"/>
      <c r="QBT16" s="32"/>
      <c r="QBU16" s="32"/>
      <c r="QBV16" s="32"/>
      <c r="QBW16" s="32"/>
      <c r="QBX16" s="32"/>
      <c r="QBY16" s="32"/>
      <c r="QBZ16" s="32"/>
      <c r="QCA16" s="32"/>
      <c r="QCB16" s="32"/>
      <c r="QCC16" s="32"/>
      <c r="QCD16" s="32"/>
      <c r="QCE16" s="32"/>
      <c r="QCF16" s="32"/>
      <c r="QCG16" s="32"/>
      <c r="QCH16" s="32"/>
      <c r="QCI16" s="32"/>
      <c r="QCJ16" s="32"/>
      <c r="QCK16" s="32"/>
      <c r="QCL16" s="32"/>
      <c r="QCM16" s="32"/>
      <c r="QCN16" s="32"/>
      <c r="QCO16" s="32"/>
      <c r="QCP16" s="32"/>
      <c r="QCQ16" s="32"/>
      <c r="QCR16" s="32"/>
      <c r="QCS16" s="32"/>
      <c r="QCT16" s="32"/>
      <c r="QCU16" s="32"/>
      <c r="QCV16" s="32"/>
      <c r="QCW16" s="32"/>
      <c r="QCX16" s="32"/>
      <c r="QCY16" s="32"/>
      <c r="QCZ16" s="32"/>
      <c r="QDA16" s="32"/>
      <c r="QDB16" s="32"/>
      <c r="QDC16" s="32"/>
      <c r="QDD16" s="32"/>
      <c r="QDE16" s="32"/>
      <c r="QDF16" s="32"/>
      <c r="QDG16" s="32"/>
      <c r="QDH16" s="32"/>
      <c r="QDI16" s="32"/>
      <c r="QDJ16" s="32"/>
      <c r="QDK16" s="32"/>
      <c r="QDL16" s="32"/>
      <c r="QDM16" s="32"/>
      <c r="QDN16" s="32"/>
      <c r="QDO16" s="32"/>
      <c r="QDP16" s="32"/>
      <c r="QDQ16" s="32"/>
      <c r="QDR16" s="32"/>
      <c r="QDS16" s="32"/>
      <c r="QDT16" s="32"/>
      <c r="QDU16" s="32"/>
      <c r="QDV16" s="32"/>
      <c r="QDW16" s="32"/>
      <c r="QDX16" s="32"/>
      <c r="QDY16" s="32"/>
      <c r="QDZ16" s="32"/>
      <c r="QEA16" s="32"/>
      <c r="QEB16" s="32"/>
      <c r="QEC16" s="32"/>
      <c r="QED16" s="32"/>
      <c r="QEE16" s="32"/>
      <c r="QEF16" s="32"/>
      <c r="QEG16" s="32"/>
      <c r="QEH16" s="32"/>
      <c r="QEI16" s="32"/>
      <c r="QEJ16" s="32"/>
      <c r="QEK16" s="32"/>
      <c r="QEL16" s="32"/>
      <c r="QEM16" s="32"/>
      <c r="QEN16" s="32"/>
      <c r="QEO16" s="32"/>
      <c r="QEP16" s="32"/>
      <c r="QEQ16" s="32"/>
      <c r="QER16" s="32"/>
      <c r="QES16" s="32"/>
      <c r="QET16" s="32"/>
      <c r="QEU16" s="32"/>
      <c r="QEV16" s="32"/>
      <c r="QEW16" s="32"/>
      <c r="QEX16" s="32"/>
      <c r="QEY16" s="32"/>
      <c r="QEZ16" s="32"/>
      <c r="QFA16" s="32"/>
      <c r="QFB16" s="32"/>
      <c r="QFC16" s="32"/>
      <c r="QFD16" s="32"/>
      <c r="QFE16" s="32"/>
      <c r="QFF16" s="32"/>
      <c r="QFG16" s="32"/>
      <c r="QFH16" s="32"/>
      <c r="QFI16" s="32"/>
      <c r="QFJ16" s="32"/>
      <c r="QFK16" s="32"/>
      <c r="QFL16" s="32"/>
      <c r="QFM16" s="32"/>
      <c r="QFN16" s="32"/>
      <c r="QFO16" s="32"/>
      <c r="QFP16" s="32"/>
      <c r="QFQ16" s="32"/>
      <c r="QFR16" s="32"/>
      <c r="QFS16" s="32"/>
      <c r="QFT16" s="32"/>
      <c r="QFU16" s="32"/>
      <c r="QFV16" s="32"/>
      <c r="QFW16" s="32"/>
      <c r="QFX16" s="32"/>
      <c r="QFY16" s="32"/>
      <c r="QFZ16" s="32"/>
      <c r="QGA16" s="32"/>
      <c r="QGB16" s="32"/>
      <c r="QGC16" s="32"/>
      <c r="QGD16" s="32"/>
      <c r="QGE16" s="32"/>
      <c r="QGF16" s="32"/>
      <c r="QGG16" s="32"/>
      <c r="QGH16" s="32"/>
      <c r="QGI16" s="32"/>
      <c r="QGJ16" s="32"/>
      <c r="QGK16" s="32"/>
      <c r="QGL16" s="32"/>
      <c r="QGM16" s="32"/>
      <c r="QGN16" s="32"/>
      <c r="QGO16" s="32"/>
      <c r="QGP16" s="32"/>
      <c r="QGQ16" s="32"/>
      <c r="QGR16" s="32"/>
      <c r="QGS16" s="32"/>
      <c r="QGT16" s="32"/>
      <c r="QGU16" s="32"/>
      <c r="QGV16" s="32"/>
      <c r="QGW16" s="32"/>
      <c r="QGX16" s="32"/>
      <c r="QGY16" s="32"/>
      <c r="QGZ16" s="32"/>
      <c r="QHA16" s="32"/>
      <c r="QHB16" s="32"/>
      <c r="QHC16" s="32"/>
      <c r="QHD16" s="32"/>
      <c r="QHE16" s="32"/>
      <c r="QHF16" s="32"/>
      <c r="QHG16" s="32"/>
      <c r="QHH16" s="32"/>
      <c r="QHI16" s="32"/>
      <c r="QHJ16" s="32"/>
      <c r="QHK16" s="32"/>
      <c r="QHL16" s="32"/>
      <c r="QHM16" s="32"/>
      <c r="QHN16" s="32"/>
      <c r="QHO16" s="32"/>
      <c r="QHP16" s="32"/>
      <c r="QHQ16" s="32"/>
      <c r="QHR16" s="32"/>
      <c r="QHS16" s="32"/>
      <c r="QHT16" s="32"/>
      <c r="QHU16" s="32"/>
      <c r="QHV16" s="32"/>
      <c r="QHW16" s="32"/>
      <c r="QHX16" s="32"/>
      <c r="QHY16" s="32"/>
      <c r="QHZ16" s="32"/>
      <c r="QIA16" s="32"/>
      <c r="QIB16" s="32"/>
      <c r="QIC16" s="32"/>
      <c r="QID16" s="32"/>
      <c r="QIE16" s="32"/>
      <c r="QIF16" s="32"/>
      <c r="QIG16" s="32"/>
      <c r="QIH16" s="32"/>
      <c r="QII16" s="32"/>
      <c r="QIJ16" s="32"/>
      <c r="QIK16" s="32"/>
      <c r="QIL16" s="32"/>
      <c r="QIM16" s="32"/>
      <c r="QIN16" s="32"/>
      <c r="QIO16" s="32"/>
      <c r="QIP16" s="32"/>
      <c r="QIQ16" s="32"/>
      <c r="QIR16" s="32"/>
      <c r="QIS16" s="32"/>
      <c r="QIT16" s="32"/>
      <c r="QIU16" s="32"/>
      <c r="QIV16" s="32"/>
      <c r="QIW16" s="32"/>
      <c r="QIX16" s="32"/>
      <c r="QIY16" s="32"/>
      <c r="QIZ16" s="32"/>
      <c r="QJA16" s="32"/>
      <c r="QJB16" s="32"/>
      <c r="QJC16" s="32"/>
      <c r="QJD16" s="32"/>
      <c r="QJE16" s="32"/>
      <c r="QJF16" s="32"/>
      <c r="QJG16" s="32"/>
      <c r="QJH16" s="32"/>
      <c r="QJI16" s="32"/>
      <c r="QJJ16" s="32"/>
      <c r="QJK16" s="32"/>
      <c r="QJL16" s="32"/>
      <c r="QJM16" s="32"/>
      <c r="QJN16" s="32"/>
      <c r="QJO16" s="32"/>
      <c r="QJP16" s="32"/>
      <c r="QJQ16" s="32"/>
      <c r="QJR16" s="32"/>
      <c r="QJS16" s="32"/>
      <c r="QJT16" s="32"/>
      <c r="QJU16" s="32"/>
      <c r="QJV16" s="32"/>
      <c r="QJW16" s="32"/>
      <c r="QJX16" s="32"/>
      <c r="QJY16" s="32"/>
      <c r="QJZ16" s="32"/>
      <c r="QKA16" s="32"/>
      <c r="QKB16" s="32"/>
      <c r="QKC16" s="32"/>
      <c r="QKD16" s="32"/>
      <c r="QKE16" s="32"/>
      <c r="QKF16" s="32"/>
      <c r="QKG16" s="32"/>
      <c r="QKH16" s="32"/>
      <c r="QKI16" s="32"/>
      <c r="QKJ16" s="32"/>
      <c r="QKK16" s="32"/>
      <c r="QKL16" s="32"/>
      <c r="QKM16" s="32"/>
      <c r="QKN16" s="32"/>
      <c r="QKO16" s="32"/>
      <c r="QKP16" s="32"/>
      <c r="QKQ16" s="32"/>
      <c r="QKR16" s="32"/>
      <c r="QKS16" s="32"/>
      <c r="QKT16" s="32"/>
      <c r="QKU16" s="32"/>
      <c r="QKV16" s="32"/>
      <c r="QKW16" s="32"/>
      <c r="QKX16" s="32"/>
      <c r="QKY16" s="32"/>
      <c r="QKZ16" s="32"/>
      <c r="QLA16" s="32"/>
      <c r="QLB16" s="32"/>
      <c r="QLC16" s="32"/>
      <c r="QLD16" s="32"/>
      <c r="QLE16" s="32"/>
      <c r="QLF16" s="32"/>
      <c r="QLG16" s="32"/>
      <c r="QLH16" s="32"/>
      <c r="QLI16" s="32"/>
      <c r="QLJ16" s="32"/>
      <c r="QLK16" s="32"/>
      <c r="QLL16" s="32"/>
      <c r="QLM16" s="32"/>
      <c r="QLN16" s="32"/>
      <c r="QLO16" s="32"/>
      <c r="QLP16" s="32"/>
      <c r="QLQ16" s="32"/>
      <c r="QLR16" s="32"/>
      <c r="QLS16" s="32"/>
      <c r="QLT16" s="32"/>
      <c r="QLU16" s="32"/>
      <c r="QLV16" s="32"/>
      <c r="QLW16" s="32"/>
      <c r="QLX16" s="32"/>
      <c r="QLY16" s="32"/>
      <c r="QLZ16" s="32"/>
      <c r="QMA16" s="32"/>
      <c r="QMB16" s="32"/>
      <c r="QMC16" s="32"/>
      <c r="QMD16" s="32"/>
      <c r="QME16" s="32"/>
      <c r="QMF16" s="32"/>
      <c r="QMG16" s="32"/>
      <c r="QMH16" s="32"/>
      <c r="QMI16" s="32"/>
      <c r="QMJ16" s="32"/>
      <c r="QMK16" s="32"/>
      <c r="QML16" s="32"/>
      <c r="QMM16" s="32"/>
      <c r="QMN16" s="32"/>
      <c r="QMO16" s="32"/>
      <c r="QMP16" s="32"/>
      <c r="QMQ16" s="32"/>
      <c r="QMR16" s="32"/>
      <c r="QMS16" s="32"/>
      <c r="QMT16" s="32"/>
      <c r="QMU16" s="32"/>
      <c r="QMV16" s="32"/>
      <c r="QMW16" s="32"/>
      <c r="QMX16" s="32"/>
      <c r="QMY16" s="32"/>
      <c r="QMZ16" s="32"/>
      <c r="QNA16" s="32"/>
      <c r="QNB16" s="32"/>
      <c r="QNC16" s="32"/>
      <c r="QND16" s="32"/>
      <c r="QNE16" s="32"/>
      <c r="QNF16" s="32"/>
      <c r="QNG16" s="32"/>
      <c r="QNH16" s="32"/>
      <c r="QNI16" s="32"/>
      <c r="QNJ16" s="32"/>
      <c r="QNK16" s="32"/>
      <c r="QNL16" s="32"/>
      <c r="QNM16" s="32"/>
      <c r="QNN16" s="32"/>
      <c r="QNO16" s="32"/>
      <c r="QNP16" s="32"/>
      <c r="QNQ16" s="32"/>
      <c r="QNR16" s="32"/>
      <c r="QNS16" s="32"/>
      <c r="QNT16" s="32"/>
      <c r="QNU16" s="32"/>
      <c r="QNV16" s="32"/>
      <c r="QNW16" s="32"/>
      <c r="QNX16" s="32"/>
      <c r="QNY16" s="32"/>
      <c r="QNZ16" s="32"/>
      <c r="QOA16" s="32"/>
      <c r="QOB16" s="32"/>
      <c r="QOC16" s="32"/>
      <c r="QOD16" s="32"/>
      <c r="QOE16" s="32"/>
      <c r="QOF16" s="32"/>
      <c r="QOG16" s="32"/>
      <c r="QOH16" s="32"/>
      <c r="QOI16" s="32"/>
      <c r="QOJ16" s="32"/>
      <c r="QOK16" s="32"/>
      <c r="QOL16" s="32"/>
      <c r="QOM16" s="32"/>
      <c r="QON16" s="32"/>
      <c r="QOO16" s="32"/>
      <c r="QOP16" s="32"/>
      <c r="QOQ16" s="32"/>
      <c r="QOR16" s="32"/>
      <c r="QOS16" s="32"/>
      <c r="QOT16" s="32"/>
      <c r="QOU16" s="32"/>
      <c r="QOV16" s="32"/>
      <c r="QOW16" s="32"/>
      <c r="QOX16" s="32"/>
      <c r="QOY16" s="32"/>
      <c r="QOZ16" s="32"/>
      <c r="QPA16" s="32"/>
      <c r="QPB16" s="32"/>
      <c r="QPC16" s="32"/>
      <c r="QPD16" s="32"/>
      <c r="QPE16" s="32"/>
      <c r="QPF16" s="32"/>
      <c r="QPG16" s="32"/>
      <c r="QPH16" s="32"/>
      <c r="QPI16" s="32"/>
      <c r="QPJ16" s="32"/>
      <c r="QPK16" s="32"/>
      <c r="QPL16" s="32"/>
      <c r="QPM16" s="32"/>
      <c r="QPN16" s="32"/>
      <c r="QPO16" s="32"/>
      <c r="QPP16" s="32"/>
      <c r="QPQ16" s="32"/>
      <c r="QPR16" s="32"/>
      <c r="QPS16" s="32"/>
      <c r="QPT16" s="32"/>
      <c r="QPU16" s="32"/>
      <c r="QPV16" s="32"/>
      <c r="QPW16" s="32"/>
      <c r="QPX16" s="32"/>
      <c r="QPY16" s="32"/>
      <c r="QPZ16" s="32"/>
      <c r="QQA16" s="32"/>
      <c r="QQB16" s="32"/>
      <c r="QQC16" s="32"/>
      <c r="QQD16" s="32"/>
      <c r="QQE16" s="32"/>
      <c r="QQF16" s="32"/>
      <c r="QQG16" s="32"/>
      <c r="QQH16" s="32"/>
      <c r="QQI16" s="32"/>
      <c r="QQJ16" s="32"/>
      <c r="QQK16" s="32"/>
      <c r="QQL16" s="32"/>
      <c r="QQM16" s="32"/>
      <c r="QQN16" s="32"/>
      <c r="QQO16" s="32"/>
      <c r="QQP16" s="32"/>
      <c r="QQQ16" s="32"/>
      <c r="QQR16" s="32"/>
      <c r="QQS16" s="32"/>
      <c r="QQT16" s="32"/>
      <c r="QQU16" s="32"/>
      <c r="QQV16" s="32"/>
      <c r="QQW16" s="32"/>
      <c r="QQX16" s="32"/>
      <c r="QQY16" s="32"/>
      <c r="QQZ16" s="32"/>
      <c r="QRA16" s="32"/>
      <c r="QRB16" s="32"/>
      <c r="QRC16" s="32"/>
      <c r="QRD16" s="32"/>
      <c r="QRE16" s="32"/>
      <c r="QRF16" s="32"/>
      <c r="QRG16" s="32"/>
      <c r="QRH16" s="32"/>
      <c r="QRI16" s="32"/>
      <c r="QRJ16" s="32"/>
      <c r="QRK16" s="32"/>
      <c r="QRL16" s="32"/>
      <c r="QRM16" s="32"/>
      <c r="QRN16" s="32"/>
      <c r="QRO16" s="32"/>
      <c r="QRP16" s="32"/>
      <c r="QRQ16" s="32"/>
      <c r="QRR16" s="32"/>
      <c r="QRS16" s="32"/>
      <c r="QRT16" s="32"/>
      <c r="QRU16" s="32"/>
      <c r="QRV16" s="32"/>
      <c r="QRW16" s="32"/>
      <c r="QRX16" s="32"/>
      <c r="QRY16" s="32"/>
      <c r="QRZ16" s="32"/>
      <c r="QSA16" s="32"/>
      <c r="QSB16" s="32"/>
      <c r="QSC16" s="32"/>
      <c r="QSD16" s="32"/>
      <c r="QSE16" s="32"/>
      <c r="QSF16" s="32"/>
      <c r="QSG16" s="32"/>
      <c r="QSH16" s="32"/>
      <c r="QSI16" s="32"/>
      <c r="QSJ16" s="32"/>
      <c r="QSK16" s="32"/>
      <c r="QSL16" s="32"/>
      <c r="QSM16" s="32"/>
      <c r="QSN16" s="32"/>
      <c r="QSO16" s="32"/>
      <c r="QSP16" s="32"/>
      <c r="QSQ16" s="32"/>
      <c r="QSR16" s="32"/>
      <c r="QSS16" s="32"/>
      <c r="QST16" s="32"/>
      <c r="QSU16" s="32"/>
      <c r="QSV16" s="32"/>
      <c r="QSW16" s="32"/>
      <c r="QSX16" s="32"/>
      <c r="QSY16" s="32"/>
      <c r="QSZ16" s="32"/>
      <c r="QTA16" s="32"/>
      <c r="QTB16" s="32"/>
      <c r="QTC16" s="32"/>
      <c r="QTD16" s="32"/>
      <c r="QTE16" s="32"/>
      <c r="QTF16" s="32"/>
      <c r="QTG16" s="32"/>
      <c r="QTH16" s="32"/>
      <c r="QTI16" s="32"/>
      <c r="QTJ16" s="32"/>
      <c r="QTK16" s="32"/>
      <c r="QTL16" s="32"/>
      <c r="QTM16" s="32"/>
      <c r="QTN16" s="32"/>
      <c r="QTO16" s="32"/>
      <c r="QTP16" s="32"/>
      <c r="QTQ16" s="32"/>
      <c r="QTR16" s="32"/>
      <c r="QTS16" s="32"/>
      <c r="QTT16" s="32"/>
      <c r="QTU16" s="32"/>
      <c r="QTV16" s="32"/>
      <c r="QTW16" s="32"/>
      <c r="QTX16" s="32"/>
      <c r="QTY16" s="32"/>
      <c r="QTZ16" s="32"/>
      <c r="QUA16" s="32"/>
      <c r="QUB16" s="32"/>
      <c r="QUC16" s="32"/>
      <c r="QUD16" s="32"/>
      <c r="QUE16" s="32"/>
      <c r="QUF16" s="32"/>
      <c r="QUG16" s="32"/>
      <c r="QUH16" s="32"/>
      <c r="QUI16" s="32"/>
      <c r="QUJ16" s="32"/>
      <c r="QUK16" s="32"/>
      <c r="QUL16" s="32"/>
      <c r="QUM16" s="32"/>
      <c r="QUN16" s="32"/>
      <c r="QUO16" s="32"/>
      <c r="QUP16" s="32"/>
      <c r="QUQ16" s="32"/>
      <c r="QUR16" s="32"/>
      <c r="QUS16" s="32"/>
      <c r="QUT16" s="32"/>
      <c r="QUU16" s="32"/>
      <c r="QUV16" s="32"/>
      <c r="QUW16" s="32"/>
      <c r="QUX16" s="32"/>
      <c r="QUY16" s="32"/>
      <c r="QUZ16" s="32"/>
      <c r="QVA16" s="32"/>
      <c r="QVB16" s="32"/>
      <c r="QVC16" s="32"/>
      <c r="QVD16" s="32"/>
      <c r="QVE16" s="32"/>
      <c r="QVF16" s="32"/>
      <c r="QVG16" s="32"/>
      <c r="QVH16" s="32"/>
      <c r="QVI16" s="32"/>
      <c r="QVJ16" s="32"/>
      <c r="QVK16" s="32"/>
      <c r="QVL16" s="32"/>
      <c r="QVM16" s="32"/>
      <c r="QVN16" s="32"/>
      <c r="QVO16" s="32"/>
      <c r="QVP16" s="32"/>
      <c r="QVQ16" s="32"/>
      <c r="QVR16" s="32"/>
      <c r="QVS16" s="32"/>
      <c r="QVT16" s="32"/>
      <c r="QVU16" s="32"/>
      <c r="QVV16" s="32"/>
      <c r="QVW16" s="32"/>
      <c r="QVX16" s="32"/>
      <c r="QVY16" s="32"/>
      <c r="QVZ16" s="32"/>
      <c r="QWA16" s="32"/>
      <c r="QWB16" s="32"/>
      <c r="QWC16" s="32"/>
      <c r="QWD16" s="32"/>
      <c r="QWE16" s="32"/>
      <c r="QWF16" s="32"/>
      <c r="QWG16" s="32"/>
      <c r="QWH16" s="32"/>
      <c r="QWI16" s="32"/>
      <c r="QWJ16" s="32"/>
      <c r="QWK16" s="32"/>
      <c r="QWL16" s="32"/>
      <c r="QWM16" s="32"/>
      <c r="QWN16" s="32"/>
      <c r="QWO16" s="32"/>
      <c r="QWP16" s="32"/>
      <c r="QWQ16" s="32"/>
      <c r="QWR16" s="32"/>
      <c r="QWS16" s="32"/>
      <c r="QWT16" s="32"/>
      <c r="QWU16" s="32"/>
      <c r="QWV16" s="32"/>
      <c r="QWW16" s="32"/>
      <c r="QWX16" s="32"/>
      <c r="QWY16" s="32"/>
      <c r="QWZ16" s="32"/>
      <c r="QXA16" s="32"/>
      <c r="QXB16" s="32"/>
      <c r="QXC16" s="32"/>
      <c r="QXD16" s="32"/>
      <c r="QXE16" s="32"/>
      <c r="QXF16" s="32"/>
      <c r="QXG16" s="32"/>
      <c r="QXH16" s="32"/>
      <c r="QXI16" s="32"/>
      <c r="QXJ16" s="32"/>
      <c r="QXK16" s="32"/>
      <c r="QXL16" s="32"/>
      <c r="QXM16" s="32"/>
      <c r="QXN16" s="32"/>
      <c r="QXO16" s="32"/>
      <c r="QXP16" s="32"/>
      <c r="QXQ16" s="32"/>
      <c r="QXR16" s="32"/>
      <c r="QXS16" s="32"/>
      <c r="QXT16" s="32"/>
      <c r="QXU16" s="32"/>
      <c r="QXV16" s="32"/>
      <c r="QXW16" s="32"/>
      <c r="QXX16" s="32"/>
      <c r="QXY16" s="32"/>
      <c r="QXZ16" s="32"/>
      <c r="QYA16" s="32"/>
      <c r="QYB16" s="32"/>
      <c r="QYC16" s="32"/>
      <c r="QYD16" s="32"/>
      <c r="QYE16" s="32"/>
      <c r="QYF16" s="32"/>
      <c r="QYG16" s="32"/>
      <c r="QYH16" s="32"/>
      <c r="QYI16" s="32"/>
      <c r="QYJ16" s="32"/>
      <c r="QYK16" s="32"/>
      <c r="QYL16" s="32"/>
      <c r="QYM16" s="32"/>
      <c r="QYN16" s="32"/>
      <c r="QYO16" s="32"/>
      <c r="QYP16" s="32"/>
      <c r="QYQ16" s="32"/>
      <c r="QYR16" s="32"/>
      <c r="QYS16" s="32"/>
      <c r="QYT16" s="32"/>
      <c r="QYU16" s="32"/>
      <c r="QYV16" s="32"/>
      <c r="QYW16" s="32"/>
      <c r="QYX16" s="32"/>
      <c r="QYY16" s="32"/>
      <c r="QYZ16" s="32"/>
      <c r="QZA16" s="32"/>
      <c r="QZB16" s="32"/>
      <c r="QZC16" s="32"/>
      <c r="QZD16" s="32"/>
      <c r="QZE16" s="32"/>
      <c r="QZF16" s="32"/>
      <c r="QZG16" s="32"/>
      <c r="QZH16" s="32"/>
      <c r="QZI16" s="32"/>
      <c r="QZJ16" s="32"/>
      <c r="QZK16" s="32"/>
      <c r="QZL16" s="32"/>
      <c r="QZM16" s="32"/>
      <c r="QZN16" s="32"/>
      <c r="QZO16" s="32"/>
      <c r="QZP16" s="32"/>
      <c r="QZQ16" s="32"/>
      <c r="QZR16" s="32"/>
      <c r="QZS16" s="32"/>
      <c r="QZT16" s="32"/>
      <c r="QZU16" s="32"/>
      <c r="QZV16" s="32"/>
      <c r="QZW16" s="32"/>
      <c r="QZX16" s="32"/>
      <c r="QZY16" s="32"/>
      <c r="QZZ16" s="32"/>
      <c r="RAA16" s="32"/>
      <c r="RAB16" s="32"/>
      <c r="RAC16" s="32"/>
      <c r="RAD16" s="32"/>
      <c r="RAE16" s="32"/>
      <c r="RAF16" s="32"/>
      <c r="RAG16" s="32"/>
      <c r="RAH16" s="32"/>
      <c r="RAI16" s="32"/>
      <c r="RAJ16" s="32"/>
      <c r="RAK16" s="32"/>
      <c r="RAL16" s="32"/>
      <c r="RAM16" s="32"/>
      <c r="RAN16" s="32"/>
      <c r="RAO16" s="32"/>
      <c r="RAP16" s="32"/>
      <c r="RAQ16" s="32"/>
      <c r="RAR16" s="32"/>
      <c r="RAS16" s="32"/>
      <c r="RAT16" s="32"/>
      <c r="RAU16" s="32"/>
      <c r="RAV16" s="32"/>
      <c r="RAW16" s="32"/>
      <c r="RAX16" s="32"/>
      <c r="RAY16" s="32"/>
      <c r="RAZ16" s="32"/>
      <c r="RBA16" s="32"/>
      <c r="RBB16" s="32"/>
      <c r="RBC16" s="32"/>
      <c r="RBD16" s="32"/>
      <c r="RBE16" s="32"/>
      <c r="RBF16" s="32"/>
      <c r="RBG16" s="32"/>
      <c r="RBH16" s="32"/>
      <c r="RBI16" s="32"/>
      <c r="RBJ16" s="32"/>
      <c r="RBK16" s="32"/>
      <c r="RBL16" s="32"/>
      <c r="RBM16" s="32"/>
      <c r="RBN16" s="32"/>
      <c r="RBO16" s="32"/>
      <c r="RBP16" s="32"/>
      <c r="RBQ16" s="32"/>
      <c r="RBR16" s="32"/>
      <c r="RBS16" s="32"/>
      <c r="RBT16" s="32"/>
      <c r="RBU16" s="32"/>
      <c r="RBV16" s="32"/>
      <c r="RBW16" s="32"/>
      <c r="RBX16" s="32"/>
      <c r="RBY16" s="32"/>
      <c r="RBZ16" s="32"/>
      <c r="RCA16" s="32"/>
      <c r="RCB16" s="32"/>
      <c r="RCC16" s="32"/>
      <c r="RCD16" s="32"/>
      <c r="RCE16" s="32"/>
      <c r="RCF16" s="32"/>
      <c r="RCG16" s="32"/>
      <c r="RCH16" s="32"/>
      <c r="RCI16" s="32"/>
      <c r="RCJ16" s="32"/>
      <c r="RCK16" s="32"/>
      <c r="RCL16" s="32"/>
      <c r="RCM16" s="32"/>
      <c r="RCN16" s="32"/>
      <c r="RCO16" s="32"/>
      <c r="RCP16" s="32"/>
      <c r="RCQ16" s="32"/>
      <c r="RCR16" s="32"/>
      <c r="RCS16" s="32"/>
      <c r="RCT16" s="32"/>
      <c r="RCU16" s="32"/>
      <c r="RCV16" s="32"/>
      <c r="RCW16" s="32"/>
      <c r="RCX16" s="32"/>
      <c r="RCY16" s="32"/>
      <c r="RCZ16" s="32"/>
      <c r="RDA16" s="32"/>
      <c r="RDB16" s="32"/>
      <c r="RDC16" s="32"/>
      <c r="RDD16" s="32"/>
      <c r="RDE16" s="32"/>
      <c r="RDF16" s="32"/>
      <c r="RDG16" s="32"/>
      <c r="RDH16" s="32"/>
      <c r="RDI16" s="32"/>
      <c r="RDJ16" s="32"/>
      <c r="RDK16" s="32"/>
      <c r="RDL16" s="32"/>
      <c r="RDM16" s="32"/>
      <c r="RDN16" s="32"/>
      <c r="RDO16" s="32"/>
      <c r="RDP16" s="32"/>
      <c r="RDQ16" s="32"/>
      <c r="RDR16" s="32"/>
      <c r="RDS16" s="32"/>
      <c r="RDT16" s="32"/>
      <c r="RDU16" s="32"/>
      <c r="RDV16" s="32"/>
      <c r="RDW16" s="32"/>
      <c r="RDX16" s="32"/>
      <c r="RDY16" s="32"/>
      <c r="RDZ16" s="32"/>
      <c r="REA16" s="32"/>
      <c r="REB16" s="32"/>
      <c r="REC16" s="32"/>
      <c r="RED16" s="32"/>
      <c r="REE16" s="32"/>
      <c r="REF16" s="32"/>
      <c r="REG16" s="32"/>
      <c r="REH16" s="32"/>
      <c r="REI16" s="32"/>
      <c r="REJ16" s="32"/>
      <c r="REK16" s="32"/>
      <c r="REL16" s="32"/>
      <c r="REM16" s="32"/>
      <c r="REN16" s="32"/>
      <c r="REO16" s="32"/>
      <c r="REP16" s="32"/>
      <c r="REQ16" s="32"/>
      <c r="RER16" s="32"/>
      <c r="RES16" s="32"/>
      <c r="RET16" s="32"/>
      <c r="REU16" s="32"/>
      <c r="REV16" s="32"/>
      <c r="REW16" s="32"/>
      <c r="REX16" s="32"/>
      <c r="REY16" s="32"/>
      <c r="REZ16" s="32"/>
      <c r="RFA16" s="32"/>
      <c r="RFB16" s="32"/>
      <c r="RFC16" s="32"/>
      <c r="RFD16" s="32"/>
      <c r="RFE16" s="32"/>
      <c r="RFF16" s="32"/>
      <c r="RFG16" s="32"/>
      <c r="RFH16" s="32"/>
      <c r="RFI16" s="32"/>
      <c r="RFJ16" s="32"/>
      <c r="RFK16" s="32"/>
      <c r="RFL16" s="32"/>
      <c r="RFM16" s="32"/>
      <c r="RFN16" s="32"/>
      <c r="RFO16" s="32"/>
      <c r="RFP16" s="32"/>
      <c r="RFQ16" s="32"/>
      <c r="RFR16" s="32"/>
      <c r="RFS16" s="32"/>
      <c r="RFT16" s="32"/>
      <c r="RFU16" s="32"/>
      <c r="RFV16" s="32"/>
      <c r="RFW16" s="32"/>
      <c r="RFX16" s="32"/>
      <c r="RFY16" s="32"/>
      <c r="RFZ16" s="32"/>
      <c r="RGA16" s="32"/>
      <c r="RGB16" s="32"/>
      <c r="RGC16" s="32"/>
      <c r="RGD16" s="32"/>
      <c r="RGE16" s="32"/>
      <c r="RGF16" s="32"/>
      <c r="RGG16" s="32"/>
      <c r="RGH16" s="32"/>
      <c r="RGI16" s="32"/>
      <c r="RGJ16" s="32"/>
      <c r="RGK16" s="32"/>
      <c r="RGL16" s="32"/>
      <c r="RGM16" s="32"/>
      <c r="RGN16" s="32"/>
      <c r="RGO16" s="32"/>
      <c r="RGP16" s="32"/>
      <c r="RGQ16" s="32"/>
      <c r="RGR16" s="32"/>
      <c r="RGS16" s="32"/>
      <c r="RGT16" s="32"/>
      <c r="RGU16" s="32"/>
      <c r="RGV16" s="32"/>
      <c r="RGW16" s="32"/>
      <c r="RGX16" s="32"/>
      <c r="RGY16" s="32"/>
      <c r="RGZ16" s="32"/>
      <c r="RHA16" s="32"/>
      <c r="RHB16" s="32"/>
      <c r="RHC16" s="32"/>
      <c r="RHD16" s="32"/>
      <c r="RHE16" s="32"/>
      <c r="RHF16" s="32"/>
      <c r="RHG16" s="32"/>
      <c r="RHH16" s="32"/>
      <c r="RHI16" s="32"/>
      <c r="RHJ16" s="32"/>
      <c r="RHK16" s="32"/>
      <c r="RHL16" s="32"/>
      <c r="RHM16" s="32"/>
      <c r="RHN16" s="32"/>
      <c r="RHO16" s="32"/>
      <c r="RHP16" s="32"/>
      <c r="RHQ16" s="32"/>
      <c r="RHR16" s="32"/>
      <c r="RHS16" s="32"/>
      <c r="RHT16" s="32"/>
      <c r="RHU16" s="32"/>
      <c r="RHV16" s="32"/>
      <c r="RHW16" s="32"/>
      <c r="RHX16" s="32"/>
      <c r="RHY16" s="32"/>
      <c r="RHZ16" s="32"/>
      <c r="RIA16" s="32"/>
      <c r="RIB16" s="32"/>
      <c r="RIC16" s="32"/>
      <c r="RID16" s="32"/>
      <c r="RIE16" s="32"/>
      <c r="RIF16" s="32"/>
      <c r="RIG16" s="32"/>
      <c r="RIH16" s="32"/>
      <c r="RII16" s="32"/>
      <c r="RIJ16" s="32"/>
      <c r="RIK16" s="32"/>
      <c r="RIL16" s="32"/>
      <c r="RIM16" s="32"/>
      <c r="RIN16" s="32"/>
      <c r="RIO16" s="32"/>
      <c r="RIP16" s="32"/>
      <c r="RIQ16" s="32"/>
      <c r="RIR16" s="32"/>
      <c r="RIS16" s="32"/>
      <c r="RIT16" s="32"/>
      <c r="RIU16" s="32"/>
      <c r="RIV16" s="32"/>
      <c r="RIW16" s="32"/>
      <c r="RIX16" s="32"/>
      <c r="RIY16" s="32"/>
      <c r="RIZ16" s="32"/>
      <c r="RJA16" s="32"/>
      <c r="RJB16" s="32"/>
      <c r="RJC16" s="32"/>
      <c r="RJD16" s="32"/>
      <c r="RJE16" s="32"/>
      <c r="RJF16" s="32"/>
      <c r="RJG16" s="32"/>
      <c r="RJH16" s="32"/>
      <c r="RJI16" s="32"/>
      <c r="RJJ16" s="32"/>
      <c r="RJK16" s="32"/>
      <c r="RJL16" s="32"/>
      <c r="RJM16" s="32"/>
      <c r="RJN16" s="32"/>
      <c r="RJO16" s="32"/>
      <c r="RJP16" s="32"/>
      <c r="RJQ16" s="32"/>
      <c r="RJR16" s="32"/>
      <c r="RJS16" s="32"/>
      <c r="RJT16" s="32"/>
      <c r="RJU16" s="32"/>
      <c r="RJV16" s="32"/>
      <c r="RJW16" s="32"/>
      <c r="RJX16" s="32"/>
      <c r="RJY16" s="32"/>
      <c r="RJZ16" s="32"/>
      <c r="RKA16" s="32"/>
      <c r="RKB16" s="32"/>
      <c r="RKC16" s="32"/>
      <c r="RKD16" s="32"/>
      <c r="RKE16" s="32"/>
      <c r="RKF16" s="32"/>
      <c r="RKG16" s="32"/>
      <c r="RKH16" s="32"/>
      <c r="RKI16" s="32"/>
      <c r="RKJ16" s="32"/>
      <c r="RKK16" s="32"/>
      <c r="RKL16" s="32"/>
      <c r="RKM16" s="32"/>
      <c r="RKN16" s="32"/>
      <c r="RKO16" s="32"/>
      <c r="RKP16" s="32"/>
      <c r="RKQ16" s="32"/>
      <c r="RKR16" s="32"/>
      <c r="RKS16" s="32"/>
      <c r="RKT16" s="32"/>
      <c r="RKU16" s="32"/>
      <c r="RKV16" s="32"/>
      <c r="RKW16" s="32"/>
      <c r="RKX16" s="32"/>
      <c r="RKY16" s="32"/>
      <c r="RKZ16" s="32"/>
      <c r="RLA16" s="32"/>
      <c r="RLB16" s="32"/>
      <c r="RLC16" s="32"/>
      <c r="RLD16" s="32"/>
      <c r="RLE16" s="32"/>
      <c r="RLF16" s="32"/>
      <c r="RLG16" s="32"/>
      <c r="RLH16" s="32"/>
      <c r="RLI16" s="32"/>
      <c r="RLJ16" s="32"/>
      <c r="RLK16" s="32"/>
      <c r="RLL16" s="32"/>
      <c r="RLM16" s="32"/>
      <c r="RLN16" s="32"/>
      <c r="RLO16" s="32"/>
      <c r="RLP16" s="32"/>
      <c r="RLQ16" s="32"/>
      <c r="RLR16" s="32"/>
      <c r="RLS16" s="32"/>
      <c r="RLT16" s="32"/>
      <c r="RLU16" s="32"/>
      <c r="RLV16" s="32"/>
      <c r="RLW16" s="32"/>
      <c r="RLX16" s="32"/>
      <c r="RLY16" s="32"/>
      <c r="RLZ16" s="32"/>
      <c r="RMA16" s="32"/>
      <c r="RMB16" s="32"/>
      <c r="RMC16" s="32"/>
      <c r="RMD16" s="32"/>
      <c r="RME16" s="32"/>
      <c r="RMF16" s="32"/>
      <c r="RMG16" s="32"/>
      <c r="RMH16" s="32"/>
      <c r="RMI16" s="32"/>
      <c r="RMJ16" s="32"/>
      <c r="RMK16" s="32"/>
      <c r="RML16" s="32"/>
      <c r="RMM16" s="32"/>
      <c r="RMN16" s="32"/>
      <c r="RMO16" s="32"/>
      <c r="RMP16" s="32"/>
      <c r="RMQ16" s="32"/>
      <c r="RMR16" s="32"/>
      <c r="RMS16" s="32"/>
      <c r="RMT16" s="32"/>
      <c r="RMU16" s="32"/>
      <c r="RMV16" s="32"/>
      <c r="RMW16" s="32"/>
      <c r="RMX16" s="32"/>
      <c r="RMY16" s="32"/>
      <c r="RMZ16" s="32"/>
      <c r="RNA16" s="32"/>
      <c r="RNB16" s="32"/>
      <c r="RNC16" s="32"/>
      <c r="RND16" s="32"/>
      <c r="RNE16" s="32"/>
      <c r="RNF16" s="32"/>
      <c r="RNG16" s="32"/>
      <c r="RNH16" s="32"/>
      <c r="RNI16" s="32"/>
      <c r="RNJ16" s="32"/>
      <c r="RNK16" s="32"/>
      <c r="RNL16" s="32"/>
      <c r="RNM16" s="32"/>
      <c r="RNN16" s="32"/>
      <c r="RNO16" s="32"/>
      <c r="RNP16" s="32"/>
      <c r="RNQ16" s="32"/>
      <c r="RNR16" s="32"/>
      <c r="RNS16" s="32"/>
      <c r="RNT16" s="32"/>
      <c r="RNU16" s="32"/>
      <c r="RNV16" s="32"/>
      <c r="RNW16" s="32"/>
      <c r="RNX16" s="32"/>
      <c r="RNY16" s="32"/>
      <c r="RNZ16" s="32"/>
      <c r="ROA16" s="32"/>
      <c r="ROB16" s="32"/>
      <c r="ROC16" s="32"/>
      <c r="ROD16" s="32"/>
      <c r="ROE16" s="32"/>
      <c r="ROF16" s="32"/>
      <c r="ROG16" s="32"/>
      <c r="ROH16" s="32"/>
      <c r="ROI16" s="32"/>
      <c r="ROJ16" s="32"/>
      <c r="ROK16" s="32"/>
      <c r="ROL16" s="32"/>
      <c r="ROM16" s="32"/>
      <c r="RON16" s="32"/>
      <c r="ROO16" s="32"/>
      <c r="ROP16" s="32"/>
      <c r="ROQ16" s="32"/>
      <c r="ROR16" s="32"/>
      <c r="ROS16" s="32"/>
      <c r="ROT16" s="32"/>
      <c r="ROU16" s="32"/>
      <c r="ROV16" s="32"/>
      <c r="ROW16" s="32"/>
      <c r="ROX16" s="32"/>
      <c r="ROY16" s="32"/>
      <c r="ROZ16" s="32"/>
      <c r="RPA16" s="32"/>
      <c r="RPB16" s="32"/>
      <c r="RPC16" s="32"/>
      <c r="RPD16" s="32"/>
      <c r="RPE16" s="32"/>
      <c r="RPF16" s="32"/>
      <c r="RPG16" s="32"/>
      <c r="RPH16" s="32"/>
      <c r="RPI16" s="32"/>
      <c r="RPJ16" s="32"/>
      <c r="RPK16" s="32"/>
      <c r="RPL16" s="32"/>
      <c r="RPM16" s="32"/>
      <c r="RPN16" s="32"/>
      <c r="RPO16" s="32"/>
      <c r="RPP16" s="32"/>
      <c r="RPQ16" s="32"/>
      <c r="RPR16" s="32"/>
      <c r="RPS16" s="32"/>
      <c r="RPT16" s="32"/>
      <c r="RPU16" s="32"/>
      <c r="RPV16" s="32"/>
      <c r="RPW16" s="32"/>
      <c r="RPX16" s="32"/>
      <c r="RPY16" s="32"/>
      <c r="RPZ16" s="32"/>
      <c r="RQA16" s="32"/>
      <c r="RQB16" s="32"/>
      <c r="RQC16" s="32"/>
      <c r="RQD16" s="32"/>
      <c r="RQE16" s="32"/>
      <c r="RQF16" s="32"/>
      <c r="RQG16" s="32"/>
      <c r="RQH16" s="32"/>
      <c r="RQI16" s="32"/>
      <c r="RQJ16" s="32"/>
      <c r="RQK16" s="32"/>
      <c r="RQL16" s="32"/>
      <c r="RQM16" s="32"/>
      <c r="RQN16" s="32"/>
      <c r="RQO16" s="32"/>
      <c r="RQP16" s="32"/>
      <c r="RQQ16" s="32"/>
      <c r="RQR16" s="32"/>
      <c r="RQS16" s="32"/>
      <c r="RQT16" s="32"/>
      <c r="RQU16" s="32"/>
      <c r="RQV16" s="32"/>
      <c r="RQW16" s="32"/>
      <c r="RQX16" s="32"/>
      <c r="RQY16" s="32"/>
      <c r="RQZ16" s="32"/>
      <c r="RRA16" s="32"/>
      <c r="RRB16" s="32"/>
      <c r="RRC16" s="32"/>
      <c r="RRD16" s="32"/>
      <c r="RRE16" s="32"/>
      <c r="RRF16" s="32"/>
      <c r="RRG16" s="32"/>
      <c r="RRH16" s="32"/>
      <c r="RRI16" s="32"/>
      <c r="RRJ16" s="32"/>
      <c r="RRK16" s="32"/>
      <c r="RRL16" s="32"/>
      <c r="RRM16" s="32"/>
      <c r="RRN16" s="32"/>
      <c r="RRO16" s="32"/>
      <c r="RRP16" s="32"/>
      <c r="RRQ16" s="32"/>
      <c r="RRR16" s="32"/>
      <c r="RRS16" s="32"/>
      <c r="RRT16" s="32"/>
      <c r="RRU16" s="32"/>
      <c r="RRV16" s="32"/>
      <c r="RRW16" s="32"/>
      <c r="RRX16" s="32"/>
      <c r="RRY16" s="32"/>
      <c r="RRZ16" s="32"/>
      <c r="RSA16" s="32"/>
      <c r="RSB16" s="32"/>
      <c r="RSC16" s="32"/>
      <c r="RSD16" s="32"/>
      <c r="RSE16" s="32"/>
      <c r="RSF16" s="32"/>
      <c r="RSG16" s="32"/>
      <c r="RSH16" s="32"/>
      <c r="RSI16" s="32"/>
      <c r="RSJ16" s="32"/>
      <c r="RSK16" s="32"/>
      <c r="RSL16" s="32"/>
      <c r="RSM16" s="32"/>
      <c r="RSN16" s="32"/>
      <c r="RSO16" s="32"/>
      <c r="RSP16" s="32"/>
      <c r="RSQ16" s="32"/>
      <c r="RSR16" s="32"/>
      <c r="RSS16" s="32"/>
      <c r="RST16" s="32"/>
      <c r="RSU16" s="32"/>
      <c r="RSV16" s="32"/>
      <c r="RSW16" s="32"/>
      <c r="RSX16" s="32"/>
      <c r="RSY16" s="32"/>
      <c r="RSZ16" s="32"/>
      <c r="RTA16" s="32"/>
      <c r="RTB16" s="32"/>
      <c r="RTC16" s="32"/>
      <c r="RTD16" s="32"/>
      <c r="RTE16" s="32"/>
      <c r="RTF16" s="32"/>
      <c r="RTG16" s="32"/>
      <c r="RTH16" s="32"/>
      <c r="RTI16" s="32"/>
      <c r="RTJ16" s="32"/>
      <c r="RTK16" s="32"/>
      <c r="RTL16" s="32"/>
      <c r="RTM16" s="32"/>
      <c r="RTN16" s="32"/>
      <c r="RTO16" s="32"/>
      <c r="RTP16" s="32"/>
      <c r="RTQ16" s="32"/>
      <c r="RTR16" s="32"/>
      <c r="RTS16" s="32"/>
      <c r="RTT16" s="32"/>
      <c r="RTU16" s="32"/>
      <c r="RTV16" s="32"/>
      <c r="RTW16" s="32"/>
      <c r="RTX16" s="32"/>
      <c r="RTY16" s="32"/>
      <c r="RTZ16" s="32"/>
      <c r="RUA16" s="32"/>
      <c r="RUB16" s="32"/>
      <c r="RUC16" s="32"/>
      <c r="RUD16" s="32"/>
      <c r="RUE16" s="32"/>
      <c r="RUF16" s="32"/>
      <c r="RUG16" s="32"/>
      <c r="RUH16" s="32"/>
      <c r="RUI16" s="32"/>
      <c r="RUJ16" s="32"/>
      <c r="RUK16" s="32"/>
      <c r="RUL16" s="32"/>
      <c r="RUM16" s="32"/>
      <c r="RUN16" s="32"/>
      <c r="RUO16" s="32"/>
      <c r="RUP16" s="32"/>
      <c r="RUQ16" s="32"/>
      <c r="RUR16" s="32"/>
      <c r="RUS16" s="32"/>
      <c r="RUT16" s="32"/>
      <c r="RUU16" s="32"/>
      <c r="RUV16" s="32"/>
      <c r="RUW16" s="32"/>
      <c r="RUX16" s="32"/>
      <c r="RUY16" s="32"/>
      <c r="RUZ16" s="32"/>
      <c r="RVA16" s="32"/>
      <c r="RVB16" s="32"/>
      <c r="RVC16" s="32"/>
      <c r="RVD16" s="32"/>
      <c r="RVE16" s="32"/>
      <c r="RVF16" s="32"/>
      <c r="RVG16" s="32"/>
      <c r="RVH16" s="32"/>
      <c r="RVI16" s="32"/>
      <c r="RVJ16" s="32"/>
      <c r="RVK16" s="32"/>
      <c r="RVL16" s="32"/>
      <c r="RVM16" s="32"/>
      <c r="RVN16" s="32"/>
      <c r="RVO16" s="32"/>
      <c r="RVP16" s="32"/>
      <c r="RVQ16" s="32"/>
      <c r="RVR16" s="32"/>
      <c r="RVS16" s="32"/>
      <c r="RVT16" s="32"/>
      <c r="RVU16" s="32"/>
      <c r="RVV16" s="32"/>
      <c r="RVW16" s="32"/>
      <c r="RVX16" s="32"/>
      <c r="RVY16" s="32"/>
      <c r="RVZ16" s="32"/>
      <c r="RWA16" s="32"/>
      <c r="RWB16" s="32"/>
      <c r="RWC16" s="32"/>
      <c r="RWD16" s="32"/>
      <c r="RWE16" s="32"/>
      <c r="RWF16" s="32"/>
      <c r="RWG16" s="32"/>
      <c r="RWH16" s="32"/>
      <c r="RWI16" s="32"/>
      <c r="RWJ16" s="32"/>
      <c r="RWK16" s="32"/>
      <c r="RWL16" s="32"/>
      <c r="RWM16" s="32"/>
      <c r="RWN16" s="32"/>
      <c r="RWO16" s="32"/>
      <c r="RWP16" s="32"/>
      <c r="RWQ16" s="32"/>
      <c r="RWR16" s="32"/>
      <c r="RWS16" s="32"/>
      <c r="RWT16" s="32"/>
      <c r="RWU16" s="32"/>
      <c r="RWV16" s="32"/>
      <c r="RWW16" s="32"/>
      <c r="RWX16" s="32"/>
      <c r="RWY16" s="32"/>
      <c r="RWZ16" s="32"/>
      <c r="RXA16" s="32"/>
      <c r="RXB16" s="32"/>
      <c r="RXC16" s="32"/>
      <c r="RXD16" s="32"/>
      <c r="RXE16" s="32"/>
      <c r="RXF16" s="32"/>
      <c r="RXG16" s="32"/>
      <c r="RXH16" s="32"/>
      <c r="RXI16" s="32"/>
      <c r="RXJ16" s="32"/>
      <c r="RXK16" s="32"/>
      <c r="RXL16" s="32"/>
      <c r="RXM16" s="32"/>
      <c r="RXN16" s="32"/>
      <c r="RXO16" s="32"/>
      <c r="RXP16" s="32"/>
      <c r="RXQ16" s="32"/>
      <c r="RXR16" s="32"/>
      <c r="RXS16" s="32"/>
      <c r="RXT16" s="32"/>
      <c r="RXU16" s="32"/>
      <c r="RXV16" s="32"/>
      <c r="RXW16" s="32"/>
      <c r="RXX16" s="32"/>
      <c r="RXY16" s="32"/>
      <c r="RXZ16" s="32"/>
      <c r="RYA16" s="32"/>
      <c r="RYB16" s="32"/>
      <c r="RYC16" s="32"/>
      <c r="RYD16" s="32"/>
      <c r="RYE16" s="32"/>
      <c r="RYF16" s="32"/>
      <c r="RYG16" s="32"/>
      <c r="RYH16" s="32"/>
      <c r="RYI16" s="32"/>
      <c r="RYJ16" s="32"/>
      <c r="RYK16" s="32"/>
      <c r="RYL16" s="32"/>
      <c r="RYM16" s="32"/>
      <c r="RYN16" s="32"/>
      <c r="RYO16" s="32"/>
      <c r="RYP16" s="32"/>
      <c r="RYQ16" s="32"/>
      <c r="RYR16" s="32"/>
      <c r="RYS16" s="32"/>
      <c r="RYT16" s="32"/>
      <c r="RYU16" s="32"/>
      <c r="RYV16" s="32"/>
      <c r="RYW16" s="32"/>
      <c r="RYX16" s="32"/>
      <c r="RYY16" s="32"/>
      <c r="RYZ16" s="32"/>
      <c r="RZA16" s="32"/>
      <c r="RZB16" s="32"/>
      <c r="RZC16" s="32"/>
      <c r="RZD16" s="32"/>
      <c r="RZE16" s="32"/>
      <c r="RZF16" s="32"/>
      <c r="RZG16" s="32"/>
      <c r="RZH16" s="32"/>
      <c r="RZI16" s="32"/>
      <c r="RZJ16" s="32"/>
      <c r="RZK16" s="32"/>
      <c r="RZL16" s="32"/>
      <c r="RZM16" s="32"/>
      <c r="RZN16" s="32"/>
      <c r="RZO16" s="32"/>
      <c r="RZP16" s="32"/>
      <c r="RZQ16" s="32"/>
      <c r="RZR16" s="32"/>
      <c r="RZS16" s="32"/>
      <c r="RZT16" s="32"/>
      <c r="RZU16" s="32"/>
      <c r="RZV16" s="32"/>
      <c r="RZW16" s="32"/>
      <c r="RZX16" s="32"/>
      <c r="RZY16" s="32"/>
      <c r="RZZ16" s="32"/>
      <c r="SAA16" s="32"/>
      <c r="SAB16" s="32"/>
      <c r="SAC16" s="32"/>
      <c r="SAD16" s="32"/>
      <c r="SAE16" s="32"/>
      <c r="SAF16" s="32"/>
      <c r="SAG16" s="32"/>
      <c r="SAH16" s="32"/>
      <c r="SAI16" s="32"/>
      <c r="SAJ16" s="32"/>
      <c r="SAK16" s="32"/>
      <c r="SAL16" s="32"/>
      <c r="SAM16" s="32"/>
      <c r="SAN16" s="32"/>
      <c r="SAO16" s="32"/>
      <c r="SAP16" s="32"/>
      <c r="SAQ16" s="32"/>
      <c r="SAR16" s="32"/>
      <c r="SAS16" s="32"/>
      <c r="SAT16" s="32"/>
      <c r="SAU16" s="32"/>
      <c r="SAV16" s="32"/>
      <c r="SAW16" s="32"/>
      <c r="SAX16" s="32"/>
      <c r="SAY16" s="32"/>
      <c r="SAZ16" s="32"/>
      <c r="SBA16" s="32"/>
      <c r="SBB16" s="32"/>
      <c r="SBC16" s="32"/>
      <c r="SBD16" s="32"/>
      <c r="SBE16" s="32"/>
      <c r="SBF16" s="32"/>
      <c r="SBG16" s="32"/>
      <c r="SBH16" s="32"/>
      <c r="SBI16" s="32"/>
      <c r="SBJ16" s="32"/>
      <c r="SBK16" s="32"/>
      <c r="SBL16" s="32"/>
      <c r="SBM16" s="32"/>
      <c r="SBN16" s="32"/>
      <c r="SBO16" s="32"/>
      <c r="SBP16" s="32"/>
      <c r="SBQ16" s="32"/>
      <c r="SBR16" s="32"/>
      <c r="SBS16" s="32"/>
      <c r="SBT16" s="32"/>
      <c r="SBU16" s="32"/>
      <c r="SBV16" s="32"/>
      <c r="SBW16" s="32"/>
      <c r="SBX16" s="32"/>
      <c r="SBY16" s="32"/>
      <c r="SBZ16" s="32"/>
      <c r="SCA16" s="32"/>
      <c r="SCB16" s="32"/>
      <c r="SCC16" s="32"/>
      <c r="SCD16" s="32"/>
      <c r="SCE16" s="32"/>
      <c r="SCF16" s="32"/>
      <c r="SCG16" s="32"/>
      <c r="SCH16" s="32"/>
      <c r="SCI16" s="32"/>
      <c r="SCJ16" s="32"/>
      <c r="SCK16" s="32"/>
      <c r="SCL16" s="32"/>
      <c r="SCM16" s="32"/>
      <c r="SCN16" s="32"/>
      <c r="SCO16" s="32"/>
      <c r="SCP16" s="32"/>
      <c r="SCQ16" s="32"/>
      <c r="SCR16" s="32"/>
      <c r="SCS16" s="32"/>
      <c r="SCT16" s="32"/>
      <c r="SCU16" s="32"/>
      <c r="SCV16" s="32"/>
      <c r="SCW16" s="32"/>
      <c r="SCX16" s="32"/>
      <c r="SCY16" s="32"/>
      <c r="SCZ16" s="32"/>
      <c r="SDA16" s="32"/>
      <c r="SDB16" s="32"/>
      <c r="SDC16" s="32"/>
      <c r="SDD16" s="32"/>
      <c r="SDE16" s="32"/>
      <c r="SDF16" s="32"/>
      <c r="SDG16" s="32"/>
      <c r="SDH16" s="32"/>
      <c r="SDI16" s="32"/>
      <c r="SDJ16" s="32"/>
      <c r="SDK16" s="32"/>
      <c r="SDL16" s="32"/>
      <c r="SDM16" s="32"/>
      <c r="SDN16" s="32"/>
      <c r="SDO16" s="32"/>
      <c r="SDP16" s="32"/>
      <c r="SDQ16" s="32"/>
      <c r="SDR16" s="32"/>
      <c r="SDS16" s="32"/>
      <c r="SDT16" s="32"/>
      <c r="SDU16" s="32"/>
      <c r="SDV16" s="32"/>
      <c r="SDW16" s="32"/>
      <c r="SDX16" s="32"/>
      <c r="SDY16" s="32"/>
      <c r="SDZ16" s="32"/>
      <c r="SEA16" s="32"/>
      <c r="SEB16" s="32"/>
      <c r="SEC16" s="32"/>
      <c r="SED16" s="32"/>
      <c r="SEE16" s="32"/>
      <c r="SEF16" s="32"/>
      <c r="SEG16" s="32"/>
      <c r="SEH16" s="32"/>
      <c r="SEI16" s="32"/>
      <c r="SEJ16" s="32"/>
      <c r="SEK16" s="32"/>
      <c r="SEL16" s="32"/>
      <c r="SEM16" s="32"/>
      <c r="SEN16" s="32"/>
      <c r="SEO16" s="32"/>
      <c r="SEP16" s="32"/>
      <c r="SEQ16" s="32"/>
      <c r="SER16" s="32"/>
      <c r="SES16" s="32"/>
      <c r="SET16" s="32"/>
      <c r="SEU16" s="32"/>
      <c r="SEV16" s="32"/>
      <c r="SEW16" s="32"/>
      <c r="SEX16" s="32"/>
      <c r="SEY16" s="32"/>
      <c r="SEZ16" s="32"/>
      <c r="SFA16" s="32"/>
      <c r="SFB16" s="32"/>
      <c r="SFC16" s="32"/>
      <c r="SFD16" s="32"/>
      <c r="SFE16" s="32"/>
      <c r="SFF16" s="32"/>
      <c r="SFG16" s="32"/>
      <c r="SFH16" s="32"/>
      <c r="SFI16" s="32"/>
      <c r="SFJ16" s="32"/>
      <c r="SFK16" s="32"/>
      <c r="SFL16" s="32"/>
      <c r="SFM16" s="32"/>
      <c r="SFN16" s="32"/>
      <c r="SFO16" s="32"/>
      <c r="SFP16" s="32"/>
      <c r="SFQ16" s="32"/>
      <c r="SFR16" s="32"/>
      <c r="SFS16" s="32"/>
      <c r="SFT16" s="32"/>
      <c r="SFU16" s="32"/>
      <c r="SFV16" s="32"/>
      <c r="SFW16" s="32"/>
      <c r="SFX16" s="32"/>
      <c r="SFY16" s="32"/>
      <c r="SFZ16" s="32"/>
      <c r="SGA16" s="32"/>
      <c r="SGB16" s="32"/>
      <c r="SGC16" s="32"/>
      <c r="SGD16" s="32"/>
      <c r="SGE16" s="32"/>
      <c r="SGF16" s="32"/>
      <c r="SGG16" s="32"/>
      <c r="SGH16" s="32"/>
      <c r="SGI16" s="32"/>
      <c r="SGJ16" s="32"/>
      <c r="SGK16" s="32"/>
      <c r="SGL16" s="32"/>
      <c r="SGM16" s="32"/>
      <c r="SGN16" s="32"/>
      <c r="SGO16" s="32"/>
      <c r="SGP16" s="32"/>
      <c r="SGQ16" s="32"/>
      <c r="SGR16" s="32"/>
      <c r="SGS16" s="32"/>
      <c r="SGT16" s="32"/>
      <c r="SGU16" s="32"/>
      <c r="SGV16" s="32"/>
      <c r="SGW16" s="32"/>
      <c r="SGX16" s="32"/>
      <c r="SGY16" s="32"/>
      <c r="SGZ16" s="32"/>
      <c r="SHA16" s="32"/>
      <c r="SHB16" s="32"/>
      <c r="SHC16" s="32"/>
      <c r="SHD16" s="32"/>
      <c r="SHE16" s="32"/>
      <c r="SHF16" s="32"/>
      <c r="SHG16" s="32"/>
      <c r="SHH16" s="32"/>
      <c r="SHI16" s="32"/>
      <c r="SHJ16" s="32"/>
      <c r="SHK16" s="32"/>
      <c r="SHL16" s="32"/>
      <c r="SHM16" s="32"/>
      <c r="SHN16" s="32"/>
      <c r="SHO16" s="32"/>
      <c r="SHP16" s="32"/>
      <c r="SHQ16" s="32"/>
      <c r="SHR16" s="32"/>
      <c r="SHS16" s="32"/>
      <c r="SHT16" s="32"/>
      <c r="SHU16" s="32"/>
      <c r="SHV16" s="32"/>
      <c r="SHW16" s="32"/>
      <c r="SHX16" s="32"/>
      <c r="SHY16" s="32"/>
      <c r="SHZ16" s="32"/>
      <c r="SIA16" s="32"/>
      <c r="SIB16" s="32"/>
      <c r="SIC16" s="32"/>
      <c r="SID16" s="32"/>
      <c r="SIE16" s="32"/>
      <c r="SIF16" s="32"/>
      <c r="SIG16" s="32"/>
      <c r="SIH16" s="32"/>
      <c r="SII16" s="32"/>
      <c r="SIJ16" s="32"/>
      <c r="SIK16" s="32"/>
      <c r="SIL16" s="32"/>
      <c r="SIM16" s="32"/>
      <c r="SIN16" s="32"/>
      <c r="SIO16" s="32"/>
      <c r="SIP16" s="32"/>
      <c r="SIQ16" s="32"/>
      <c r="SIR16" s="32"/>
      <c r="SIS16" s="32"/>
      <c r="SIT16" s="32"/>
      <c r="SIU16" s="32"/>
      <c r="SIV16" s="32"/>
      <c r="SIW16" s="32"/>
      <c r="SIX16" s="32"/>
      <c r="SIY16" s="32"/>
      <c r="SIZ16" s="32"/>
      <c r="SJA16" s="32"/>
      <c r="SJB16" s="32"/>
      <c r="SJC16" s="32"/>
      <c r="SJD16" s="32"/>
      <c r="SJE16" s="32"/>
      <c r="SJF16" s="32"/>
      <c r="SJG16" s="32"/>
      <c r="SJH16" s="32"/>
      <c r="SJI16" s="32"/>
      <c r="SJJ16" s="32"/>
      <c r="SJK16" s="32"/>
      <c r="SJL16" s="32"/>
      <c r="SJM16" s="32"/>
      <c r="SJN16" s="32"/>
      <c r="SJO16" s="32"/>
      <c r="SJP16" s="32"/>
      <c r="SJQ16" s="32"/>
      <c r="SJR16" s="32"/>
      <c r="SJS16" s="32"/>
      <c r="SJT16" s="32"/>
      <c r="SJU16" s="32"/>
      <c r="SJV16" s="32"/>
      <c r="SJW16" s="32"/>
      <c r="SJX16" s="32"/>
      <c r="SJY16" s="32"/>
      <c r="SJZ16" s="32"/>
      <c r="SKA16" s="32"/>
      <c r="SKB16" s="32"/>
      <c r="SKC16" s="32"/>
      <c r="SKD16" s="32"/>
      <c r="SKE16" s="32"/>
      <c r="SKF16" s="32"/>
      <c r="SKG16" s="32"/>
      <c r="SKH16" s="32"/>
      <c r="SKI16" s="32"/>
      <c r="SKJ16" s="32"/>
      <c r="SKK16" s="32"/>
      <c r="SKL16" s="32"/>
      <c r="SKM16" s="32"/>
      <c r="SKN16" s="32"/>
      <c r="SKO16" s="32"/>
      <c r="SKP16" s="32"/>
      <c r="SKQ16" s="32"/>
      <c r="SKR16" s="32"/>
      <c r="SKS16" s="32"/>
      <c r="SKT16" s="32"/>
      <c r="SKU16" s="32"/>
      <c r="SKV16" s="32"/>
      <c r="SKW16" s="32"/>
      <c r="SKX16" s="32"/>
      <c r="SKY16" s="32"/>
      <c r="SKZ16" s="32"/>
      <c r="SLA16" s="32"/>
      <c r="SLB16" s="32"/>
      <c r="SLC16" s="32"/>
      <c r="SLD16" s="32"/>
      <c r="SLE16" s="32"/>
      <c r="SLF16" s="32"/>
      <c r="SLG16" s="32"/>
      <c r="SLH16" s="32"/>
      <c r="SLI16" s="32"/>
      <c r="SLJ16" s="32"/>
      <c r="SLK16" s="32"/>
      <c r="SLL16" s="32"/>
      <c r="SLM16" s="32"/>
      <c r="SLN16" s="32"/>
      <c r="SLO16" s="32"/>
      <c r="SLP16" s="32"/>
      <c r="SLQ16" s="32"/>
      <c r="SLR16" s="32"/>
      <c r="SLS16" s="32"/>
      <c r="SLT16" s="32"/>
      <c r="SLU16" s="32"/>
      <c r="SLV16" s="32"/>
      <c r="SLW16" s="32"/>
      <c r="SLX16" s="32"/>
      <c r="SLY16" s="32"/>
      <c r="SLZ16" s="32"/>
      <c r="SMA16" s="32"/>
      <c r="SMB16" s="32"/>
      <c r="SMC16" s="32"/>
      <c r="SMD16" s="32"/>
      <c r="SME16" s="32"/>
      <c r="SMF16" s="32"/>
      <c r="SMG16" s="32"/>
      <c r="SMH16" s="32"/>
      <c r="SMI16" s="32"/>
      <c r="SMJ16" s="32"/>
      <c r="SMK16" s="32"/>
      <c r="SML16" s="32"/>
      <c r="SMM16" s="32"/>
      <c r="SMN16" s="32"/>
      <c r="SMO16" s="32"/>
      <c r="SMP16" s="32"/>
      <c r="SMQ16" s="32"/>
      <c r="SMR16" s="32"/>
      <c r="SMS16" s="32"/>
      <c r="SMT16" s="32"/>
      <c r="SMU16" s="32"/>
      <c r="SMV16" s="32"/>
      <c r="SMW16" s="32"/>
      <c r="SMX16" s="32"/>
      <c r="SMY16" s="32"/>
      <c r="SMZ16" s="32"/>
      <c r="SNA16" s="32"/>
      <c r="SNB16" s="32"/>
      <c r="SNC16" s="32"/>
      <c r="SND16" s="32"/>
      <c r="SNE16" s="32"/>
      <c r="SNF16" s="32"/>
      <c r="SNG16" s="32"/>
      <c r="SNH16" s="32"/>
      <c r="SNI16" s="32"/>
      <c r="SNJ16" s="32"/>
      <c r="SNK16" s="32"/>
      <c r="SNL16" s="32"/>
      <c r="SNM16" s="32"/>
      <c r="SNN16" s="32"/>
      <c r="SNO16" s="32"/>
      <c r="SNP16" s="32"/>
      <c r="SNQ16" s="32"/>
      <c r="SNR16" s="32"/>
      <c r="SNS16" s="32"/>
      <c r="SNT16" s="32"/>
      <c r="SNU16" s="32"/>
      <c r="SNV16" s="32"/>
      <c r="SNW16" s="32"/>
      <c r="SNX16" s="32"/>
      <c r="SNY16" s="32"/>
      <c r="SNZ16" s="32"/>
      <c r="SOA16" s="32"/>
      <c r="SOB16" s="32"/>
      <c r="SOC16" s="32"/>
      <c r="SOD16" s="32"/>
      <c r="SOE16" s="32"/>
      <c r="SOF16" s="32"/>
      <c r="SOG16" s="32"/>
      <c r="SOH16" s="32"/>
      <c r="SOI16" s="32"/>
      <c r="SOJ16" s="32"/>
      <c r="SOK16" s="32"/>
      <c r="SOL16" s="32"/>
      <c r="SOM16" s="32"/>
      <c r="SON16" s="32"/>
      <c r="SOO16" s="32"/>
      <c r="SOP16" s="32"/>
      <c r="SOQ16" s="32"/>
      <c r="SOR16" s="32"/>
      <c r="SOS16" s="32"/>
      <c r="SOT16" s="32"/>
      <c r="SOU16" s="32"/>
      <c r="SOV16" s="32"/>
      <c r="SOW16" s="32"/>
      <c r="SOX16" s="32"/>
      <c r="SOY16" s="32"/>
      <c r="SOZ16" s="32"/>
      <c r="SPA16" s="32"/>
      <c r="SPB16" s="32"/>
      <c r="SPC16" s="32"/>
      <c r="SPD16" s="32"/>
      <c r="SPE16" s="32"/>
      <c r="SPF16" s="32"/>
      <c r="SPG16" s="32"/>
      <c r="SPH16" s="32"/>
      <c r="SPI16" s="32"/>
      <c r="SPJ16" s="32"/>
      <c r="SPK16" s="32"/>
      <c r="SPL16" s="32"/>
      <c r="SPM16" s="32"/>
      <c r="SPN16" s="32"/>
      <c r="SPO16" s="32"/>
      <c r="SPP16" s="32"/>
      <c r="SPQ16" s="32"/>
      <c r="SPR16" s="32"/>
      <c r="SPS16" s="32"/>
      <c r="SPT16" s="32"/>
      <c r="SPU16" s="32"/>
      <c r="SPV16" s="32"/>
      <c r="SPW16" s="32"/>
      <c r="SPX16" s="32"/>
      <c r="SPY16" s="32"/>
      <c r="SPZ16" s="32"/>
      <c r="SQA16" s="32"/>
      <c r="SQB16" s="32"/>
      <c r="SQC16" s="32"/>
      <c r="SQD16" s="32"/>
      <c r="SQE16" s="32"/>
      <c r="SQF16" s="32"/>
      <c r="SQG16" s="32"/>
      <c r="SQH16" s="32"/>
      <c r="SQI16" s="32"/>
      <c r="SQJ16" s="32"/>
      <c r="SQK16" s="32"/>
      <c r="SQL16" s="32"/>
      <c r="SQM16" s="32"/>
      <c r="SQN16" s="32"/>
      <c r="SQO16" s="32"/>
      <c r="SQP16" s="32"/>
      <c r="SQQ16" s="32"/>
      <c r="SQR16" s="32"/>
      <c r="SQS16" s="32"/>
      <c r="SQT16" s="32"/>
      <c r="SQU16" s="32"/>
      <c r="SQV16" s="32"/>
      <c r="SQW16" s="32"/>
      <c r="SQX16" s="32"/>
      <c r="SQY16" s="32"/>
      <c r="SQZ16" s="32"/>
      <c r="SRA16" s="32"/>
      <c r="SRB16" s="32"/>
      <c r="SRC16" s="32"/>
      <c r="SRD16" s="32"/>
      <c r="SRE16" s="32"/>
      <c r="SRF16" s="32"/>
      <c r="SRG16" s="32"/>
      <c r="SRH16" s="32"/>
      <c r="SRI16" s="32"/>
      <c r="SRJ16" s="32"/>
      <c r="SRK16" s="32"/>
      <c r="SRL16" s="32"/>
      <c r="SRM16" s="32"/>
      <c r="SRN16" s="32"/>
      <c r="SRO16" s="32"/>
      <c r="SRP16" s="32"/>
      <c r="SRQ16" s="32"/>
      <c r="SRR16" s="32"/>
      <c r="SRS16" s="32"/>
      <c r="SRT16" s="32"/>
      <c r="SRU16" s="32"/>
      <c r="SRV16" s="32"/>
      <c r="SRW16" s="32"/>
      <c r="SRX16" s="32"/>
      <c r="SRY16" s="32"/>
      <c r="SRZ16" s="32"/>
      <c r="SSA16" s="32"/>
      <c r="SSB16" s="32"/>
      <c r="SSC16" s="32"/>
      <c r="SSD16" s="32"/>
      <c r="SSE16" s="32"/>
      <c r="SSF16" s="32"/>
      <c r="SSG16" s="32"/>
      <c r="SSH16" s="32"/>
      <c r="SSI16" s="32"/>
      <c r="SSJ16" s="32"/>
      <c r="SSK16" s="32"/>
      <c r="SSL16" s="32"/>
      <c r="SSM16" s="32"/>
      <c r="SSN16" s="32"/>
      <c r="SSO16" s="32"/>
      <c r="SSP16" s="32"/>
      <c r="SSQ16" s="32"/>
      <c r="SSR16" s="32"/>
      <c r="SSS16" s="32"/>
      <c r="SST16" s="32"/>
      <c r="SSU16" s="32"/>
      <c r="SSV16" s="32"/>
      <c r="SSW16" s="32"/>
      <c r="SSX16" s="32"/>
      <c r="SSY16" s="32"/>
      <c r="SSZ16" s="32"/>
      <c r="STA16" s="32"/>
      <c r="STB16" s="32"/>
      <c r="STC16" s="32"/>
      <c r="STD16" s="32"/>
      <c r="STE16" s="32"/>
      <c r="STF16" s="32"/>
      <c r="STG16" s="32"/>
      <c r="STH16" s="32"/>
      <c r="STI16" s="32"/>
      <c r="STJ16" s="32"/>
      <c r="STK16" s="32"/>
      <c r="STL16" s="32"/>
      <c r="STM16" s="32"/>
      <c r="STN16" s="32"/>
      <c r="STO16" s="32"/>
      <c r="STP16" s="32"/>
      <c r="STQ16" s="32"/>
      <c r="STR16" s="32"/>
      <c r="STS16" s="32"/>
      <c r="STT16" s="32"/>
      <c r="STU16" s="32"/>
      <c r="STV16" s="32"/>
      <c r="STW16" s="32"/>
      <c r="STX16" s="32"/>
      <c r="STY16" s="32"/>
      <c r="STZ16" s="32"/>
      <c r="SUA16" s="32"/>
      <c r="SUB16" s="32"/>
      <c r="SUC16" s="32"/>
      <c r="SUD16" s="32"/>
      <c r="SUE16" s="32"/>
      <c r="SUF16" s="32"/>
      <c r="SUG16" s="32"/>
      <c r="SUH16" s="32"/>
      <c r="SUI16" s="32"/>
      <c r="SUJ16" s="32"/>
      <c r="SUK16" s="32"/>
      <c r="SUL16" s="32"/>
      <c r="SUM16" s="32"/>
      <c r="SUN16" s="32"/>
      <c r="SUO16" s="32"/>
      <c r="SUP16" s="32"/>
      <c r="SUQ16" s="32"/>
      <c r="SUR16" s="32"/>
      <c r="SUS16" s="32"/>
      <c r="SUT16" s="32"/>
      <c r="SUU16" s="32"/>
      <c r="SUV16" s="32"/>
      <c r="SUW16" s="32"/>
      <c r="SUX16" s="32"/>
      <c r="SUY16" s="32"/>
      <c r="SUZ16" s="32"/>
      <c r="SVA16" s="32"/>
      <c r="SVB16" s="32"/>
      <c r="SVC16" s="32"/>
      <c r="SVD16" s="32"/>
      <c r="SVE16" s="32"/>
      <c r="SVF16" s="32"/>
      <c r="SVG16" s="32"/>
      <c r="SVH16" s="32"/>
      <c r="SVI16" s="32"/>
      <c r="SVJ16" s="32"/>
      <c r="SVK16" s="32"/>
      <c r="SVL16" s="32"/>
      <c r="SVM16" s="32"/>
      <c r="SVN16" s="32"/>
      <c r="SVO16" s="32"/>
      <c r="SVP16" s="32"/>
      <c r="SVQ16" s="32"/>
      <c r="SVR16" s="32"/>
      <c r="SVS16" s="32"/>
      <c r="SVT16" s="32"/>
      <c r="SVU16" s="32"/>
      <c r="SVV16" s="32"/>
      <c r="SVW16" s="32"/>
      <c r="SVX16" s="32"/>
      <c r="SVY16" s="32"/>
      <c r="SVZ16" s="32"/>
      <c r="SWA16" s="32"/>
      <c r="SWB16" s="32"/>
      <c r="SWC16" s="32"/>
      <c r="SWD16" s="32"/>
      <c r="SWE16" s="32"/>
      <c r="SWF16" s="32"/>
      <c r="SWG16" s="32"/>
      <c r="SWH16" s="32"/>
      <c r="SWI16" s="32"/>
      <c r="SWJ16" s="32"/>
      <c r="SWK16" s="32"/>
      <c r="SWL16" s="32"/>
      <c r="SWM16" s="32"/>
      <c r="SWN16" s="32"/>
      <c r="SWO16" s="32"/>
      <c r="SWP16" s="32"/>
      <c r="SWQ16" s="32"/>
      <c r="SWR16" s="32"/>
      <c r="SWS16" s="32"/>
      <c r="SWT16" s="32"/>
      <c r="SWU16" s="32"/>
      <c r="SWV16" s="32"/>
      <c r="SWW16" s="32"/>
      <c r="SWX16" s="32"/>
      <c r="SWY16" s="32"/>
      <c r="SWZ16" s="32"/>
      <c r="SXA16" s="32"/>
      <c r="SXB16" s="32"/>
      <c r="SXC16" s="32"/>
      <c r="SXD16" s="32"/>
      <c r="SXE16" s="32"/>
      <c r="SXF16" s="32"/>
      <c r="SXG16" s="32"/>
      <c r="SXH16" s="32"/>
      <c r="SXI16" s="32"/>
      <c r="SXJ16" s="32"/>
      <c r="SXK16" s="32"/>
      <c r="SXL16" s="32"/>
      <c r="SXM16" s="32"/>
      <c r="SXN16" s="32"/>
      <c r="SXO16" s="32"/>
      <c r="SXP16" s="32"/>
      <c r="SXQ16" s="32"/>
      <c r="SXR16" s="32"/>
      <c r="SXS16" s="32"/>
      <c r="SXT16" s="32"/>
      <c r="SXU16" s="32"/>
      <c r="SXV16" s="32"/>
      <c r="SXW16" s="32"/>
      <c r="SXX16" s="32"/>
      <c r="SXY16" s="32"/>
      <c r="SXZ16" s="32"/>
      <c r="SYA16" s="32"/>
      <c r="SYB16" s="32"/>
      <c r="SYC16" s="32"/>
      <c r="SYD16" s="32"/>
      <c r="SYE16" s="32"/>
      <c r="SYF16" s="32"/>
      <c r="SYG16" s="32"/>
      <c r="SYH16" s="32"/>
      <c r="SYI16" s="32"/>
      <c r="SYJ16" s="32"/>
      <c r="SYK16" s="32"/>
      <c r="SYL16" s="32"/>
      <c r="SYM16" s="32"/>
      <c r="SYN16" s="32"/>
      <c r="SYO16" s="32"/>
      <c r="SYP16" s="32"/>
      <c r="SYQ16" s="32"/>
      <c r="SYR16" s="32"/>
      <c r="SYS16" s="32"/>
      <c r="SYT16" s="32"/>
      <c r="SYU16" s="32"/>
      <c r="SYV16" s="32"/>
      <c r="SYW16" s="32"/>
      <c r="SYX16" s="32"/>
      <c r="SYY16" s="32"/>
      <c r="SYZ16" s="32"/>
      <c r="SZA16" s="32"/>
      <c r="SZB16" s="32"/>
      <c r="SZC16" s="32"/>
      <c r="SZD16" s="32"/>
      <c r="SZE16" s="32"/>
      <c r="SZF16" s="32"/>
      <c r="SZG16" s="32"/>
      <c r="SZH16" s="32"/>
      <c r="SZI16" s="32"/>
      <c r="SZJ16" s="32"/>
      <c r="SZK16" s="32"/>
      <c r="SZL16" s="32"/>
      <c r="SZM16" s="32"/>
      <c r="SZN16" s="32"/>
      <c r="SZO16" s="32"/>
      <c r="SZP16" s="32"/>
      <c r="SZQ16" s="32"/>
      <c r="SZR16" s="32"/>
      <c r="SZS16" s="32"/>
      <c r="SZT16" s="32"/>
      <c r="SZU16" s="32"/>
      <c r="SZV16" s="32"/>
      <c r="SZW16" s="32"/>
      <c r="SZX16" s="32"/>
      <c r="SZY16" s="32"/>
      <c r="SZZ16" s="32"/>
      <c r="TAA16" s="32"/>
      <c r="TAB16" s="32"/>
      <c r="TAC16" s="32"/>
      <c r="TAD16" s="32"/>
      <c r="TAE16" s="32"/>
      <c r="TAF16" s="32"/>
      <c r="TAG16" s="32"/>
      <c r="TAH16" s="32"/>
      <c r="TAI16" s="32"/>
      <c r="TAJ16" s="32"/>
      <c r="TAK16" s="32"/>
      <c r="TAL16" s="32"/>
      <c r="TAM16" s="32"/>
      <c r="TAN16" s="32"/>
      <c r="TAO16" s="32"/>
      <c r="TAP16" s="32"/>
      <c r="TAQ16" s="32"/>
      <c r="TAR16" s="32"/>
      <c r="TAS16" s="32"/>
      <c r="TAT16" s="32"/>
      <c r="TAU16" s="32"/>
      <c r="TAV16" s="32"/>
      <c r="TAW16" s="32"/>
      <c r="TAX16" s="32"/>
      <c r="TAY16" s="32"/>
      <c r="TAZ16" s="32"/>
      <c r="TBA16" s="32"/>
      <c r="TBB16" s="32"/>
      <c r="TBC16" s="32"/>
      <c r="TBD16" s="32"/>
      <c r="TBE16" s="32"/>
      <c r="TBF16" s="32"/>
      <c r="TBG16" s="32"/>
      <c r="TBH16" s="32"/>
      <c r="TBI16" s="32"/>
      <c r="TBJ16" s="32"/>
      <c r="TBK16" s="32"/>
      <c r="TBL16" s="32"/>
      <c r="TBM16" s="32"/>
      <c r="TBN16" s="32"/>
      <c r="TBO16" s="32"/>
      <c r="TBP16" s="32"/>
      <c r="TBQ16" s="32"/>
      <c r="TBR16" s="32"/>
      <c r="TBS16" s="32"/>
      <c r="TBT16" s="32"/>
      <c r="TBU16" s="32"/>
      <c r="TBV16" s="32"/>
      <c r="TBW16" s="32"/>
      <c r="TBX16" s="32"/>
      <c r="TBY16" s="32"/>
      <c r="TBZ16" s="32"/>
      <c r="TCA16" s="32"/>
      <c r="TCB16" s="32"/>
      <c r="TCC16" s="32"/>
      <c r="TCD16" s="32"/>
      <c r="TCE16" s="32"/>
      <c r="TCF16" s="32"/>
      <c r="TCG16" s="32"/>
      <c r="TCH16" s="32"/>
      <c r="TCI16" s="32"/>
      <c r="TCJ16" s="32"/>
      <c r="TCK16" s="32"/>
      <c r="TCL16" s="32"/>
      <c r="TCM16" s="32"/>
      <c r="TCN16" s="32"/>
      <c r="TCO16" s="32"/>
      <c r="TCP16" s="32"/>
      <c r="TCQ16" s="32"/>
      <c r="TCR16" s="32"/>
      <c r="TCS16" s="32"/>
      <c r="TCT16" s="32"/>
      <c r="TCU16" s="32"/>
      <c r="TCV16" s="32"/>
      <c r="TCW16" s="32"/>
      <c r="TCX16" s="32"/>
      <c r="TCY16" s="32"/>
      <c r="TCZ16" s="32"/>
      <c r="TDA16" s="32"/>
      <c r="TDB16" s="32"/>
      <c r="TDC16" s="32"/>
      <c r="TDD16" s="32"/>
      <c r="TDE16" s="32"/>
      <c r="TDF16" s="32"/>
      <c r="TDG16" s="32"/>
      <c r="TDH16" s="32"/>
      <c r="TDI16" s="32"/>
      <c r="TDJ16" s="32"/>
      <c r="TDK16" s="32"/>
      <c r="TDL16" s="32"/>
      <c r="TDM16" s="32"/>
      <c r="TDN16" s="32"/>
      <c r="TDO16" s="32"/>
      <c r="TDP16" s="32"/>
      <c r="TDQ16" s="32"/>
      <c r="TDR16" s="32"/>
      <c r="TDS16" s="32"/>
      <c r="TDT16" s="32"/>
      <c r="TDU16" s="32"/>
      <c r="TDV16" s="32"/>
      <c r="TDW16" s="32"/>
      <c r="TDX16" s="32"/>
      <c r="TDY16" s="32"/>
      <c r="TDZ16" s="32"/>
      <c r="TEA16" s="32"/>
      <c r="TEB16" s="32"/>
      <c r="TEC16" s="32"/>
      <c r="TED16" s="32"/>
      <c r="TEE16" s="32"/>
      <c r="TEF16" s="32"/>
      <c r="TEG16" s="32"/>
      <c r="TEH16" s="32"/>
      <c r="TEI16" s="32"/>
      <c r="TEJ16" s="32"/>
      <c r="TEK16" s="32"/>
      <c r="TEL16" s="32"/>
      <c r="TEM16" s="32"/>
      <c r="TEN16" s="32"/>
      <c r="TEO16" s="32"/>
      <c r="TEP16" s="32"/>
      <c r="TEQ16" s="32"/>
      <c r="TER16" s="32"/>
      <c r="TES16" s="32"/>
      <c r="TET16" s="32"/>
      <c r="TEU16" s="32"/>
      <c r="TEV16" s="32"/>
      <c r="TEW16" s="32"/>
      <c r="TEX16" s="32"/>
      <c r="TEY16" s="32"/>
      <c r="TEZ16" s="32"/>
      <c r="TFA16" s="32"/>
      <c r="TFB16" s="32"/>
      <c r="TFC16" s="32"/>
      <c r="TFD16" s="32"/>
      <c r="TFE16" s="32"/>
      <c r="TFF16" s="32"/>
      <c r="TFG16" s="32"/>
      <c r="TFH16" s="32"/>
      <c r="TFI16" s="32"/>
      <c r="TFJ16" s="32"/>
      <c r="TFK16" s="32"/>
      <c r="TFL16" s="32"/>
      <c r="TFM16" s="32"/>
      <c r="TFN16" s="32"/>
      <c r="TFO16" s="32"/>
      <c r="TFP16" s="32"/>
      <c r="TFQ16" s="32"/>
      <c r="TFR16" s="32"/>
      <c r="TFS16" s="32"/>
      <c r="TFT16" s="32"/>
      <c r="TFU16" s="32"/>
      <c r="TFV16" s="32"/>
      <c r="TFW16" s="32"/>
      <c r="TFX16" s="32"/>
      <c r="TFY16" s="32"/>
      <c r="TFZ16" s="32"/>
      <c r="TGA16" s="32"/>
      <c r="TGB16" s="32"/>
      <c r="TGC16" s="32"/>
      <c r="TGD16" s="32"/>
      <c r="TGE16" s="32"/>
      <c r="TGF16" s="32"/>
      <c r="TGG16" s="32"/>
      <c r="TGH16" s="32"/>
      <c r="TGI16" s="32"/>
      <c r="TGJ16" s="32"/>
      <c r="TGK16" s="32"/>
      <c r="TGL16" s="32"/>
      <c r="TGM16" s="32"/>
      <c r="TGN16" s="32"/>
      <c r="TGO16" s="32"/>
      <c r="TGP16" s="32"/>
      <c r="TGQ16" s="32"/>
      <c r="TGR16" s="32"/>
      <c r="TGS16" s="32"/>
      <c r="TGT16" s="32"/>
      <c r="TGU16" s="32"/>
      <c r="TGV16" s="32"/>
      <c r="TGW16" s="32"/>
      <c r="TGX16" s="32"/>
      <c r="TGY16" s="32"/>
      <c r="TGZ16" s="32"/>
      <c r="THA16" s="32"/>
      <c r="THB16" s="32"/>
      <c r="THC16" s="32"/>
      <c r="THD16" s="32"/>
      <c r="THE16" s="32"/>
      <c r="THF16" s="32"/>
      <c r="THG16" s="32"/>
      <c r="THH16" s="32"/>
      <c r="THI16" s="32"/>
      <c r="THJ16" s="32"/>
      <c r="THK16" s="32"/>
      <c r="THL16" s="32"/>
      <c r="THM16" s="32"/>
      <c r="THN16" s="32"/>
      <c r="THO16" s="32"/>
      <c r="THP16" s="32"/>
      <c r="THQ16" s="32"/>
      <c r="THR16" s="32"/>
      <c r="THS16" s="32"/>
      <c r="THT16" s="32"/>
      <c r="THU16" s="32"/>
      <c r="THV16" s="32"/>
      <c r="THW16" s="32"/>
      <c r="THX16" s="32"/>
      <c r="THY16" s="32"/>
      <c r="THZ16" s="32"/>
      <c r="TIA16" s="32"/>
      <c r="TIB16" s="32"/>
      <c r="TIC16" s="32"/>
      <c r="TID16" s="32"/>
      <c r="TIE16" s="32"/>
      <c r="TIF16" s="32"/>
      <c r="TIG16" s="32"/>
      <c r="TIH16" s="32"/>
      <c r="TII16" s="32"/>
      <c r="TIJ16" s="32"/>
      <c r="TIK16" s="32"/>
      <c r="TIL16" s="32"/>
      <c r="TIM16" s="32"/>
      <c r="TIN16" s="32"/>
      <c r="TIO16" s="32"/>
      <c r="TIP16" s="32"/>
      <c r="TIQ16" s="32"/>
      <c r="TIR16" s="32"/>
      <c r="TIS16" s="32"/>
      <c r="TIT16" s="32"/>
      <c r="TIU16" s="32"/>
      <c r="TIV16" s="32"/>
      <c r="TIW16" s="32"/>
      <c r="TIX16" s="32"/>
      <c r="TIY16" s="32"/>
      <c r="TIZ16" s="32"/>
      <c r="TJA16" s="32"/>
      <c r="TJB16" s="32"/>
      <c r="TJC16" s="32"/>
      <c r="TJD16" s="32"/>
      <c r="TJE16" s="32"/>
      <c r="TJF16" s="32"/>
      <c r="TJG16" s="32"/>
      <c r="TJH16" s="32"/>
      <c r="TJI16" s="32"/>
      <c r="TJJ16" s="32"/>
      <c r="TJK16" s="32"/>
      <c r="TJL16" s="32"/>
      <c r="TJM16" s="32"/>
      <c r="TJN16" s="32"/>
      <c r="TJO16" s="32"/>
      <c r="TJP16" s="32"/>
      <c r="TJQ16" s="32"/>
      <c r="TJR16" s="32"/>
      <c r="TJS16" s="32"/>
      <c r="TJT16" s="32"/>
      <c r="TJU16" s="32"/>
      <c r="TJV16" s="32"/>
      <c r="TJW16" s="32"/>
      <c r="TJX16" s="32"/>
      <c r="TJY16" s="32"/>
      <c r="TJZ16" s="32"/>
      <c r="TKA16" s="32"/>
      <c r="TKB16" s="32"/>
      <c r="TKC16" s="32"/>
      <c r="TKD16" s="32"/>
      <c r="TKE16" s="32"/>
      <c r="TKF16" s="32"/>
      <c r="TKG16" s="32"/>
      <c r="TKH16" s="32"/>
      <c r="TKI16" s="32"/>
      <c r="TKJ16" s="32"/>
      <c r="TKK16" s="32"/>
      <c r="TKL16" s="32"/>
      <c r="TKM16" s="32"/>
      <c r="TKN16" s="32"/>
      <c r="TKO16" s="32"/>
      <c r="TKP16" s="32"/>
      <c r="TKQ16" s="32"/>
      <c r="TKR16" s="32"/>
      <c r="TKS16" s="32"/>
      <c r="TKT16" s="32"/>
      <c r="TKU16" s="32"/>
      <c r="TKV16" s="32"/>
      <c r="TKW16" s="32"/>
      <c r="TKX16" s="32"/>
      <c r="TKY16" s="32"/>
      <c r="TKZ16" s="32"/>
      <c r="TLA16" s="32"/>
      <c r="TLB16" s="32"/>
      <c r="TLC16" s="32"/>
      <c r="TLD16" s="32"/>
      <c r="TLE16" s="32"/>
      <c r="TLF16" s="32"/>
      <c r="TLG16" s="32"/>
      <c r="TLH16" s="32"/>
      <c r="TLI16" s="32"/>
      <c r="TLJ16" s="32"/>
      <c r="TLK16" s="32"/>
      <c r="TLL16" s="32"/>
      <c r="TLM16" s="32"/>
      <c r="TLN16" s="32"/>
      <c r="TLO16" s="32"/>
      <c r="TLP16" s="32"/>
      <c r="TLQ16" s="32"/>
      <c r="TLR16" s="32"/>
      <c r="TLS16" s="32"/>
      <c r="TLT16" s="32"/>
      <c r="TLU16" s="32"/>
      <c r="TLV16" s="32"/>
      <c r="TLW16" s="32"/>
      <c r="TLX16" s="32"/>
      <c r="TLY16" s="32"/>
      <c r="TLZ16" s="32"/>
      <c r="TMA16" s="32"/>
      <c r="TMB16" s="32"/>
      <c r="TMC16" s="32"/>
      <c r="TMD16" s="32"/>
      <c r="TME16" s="32"/>
      <c r="TMF16" s="32"/>
      <c r="TMG16" s="32"/>
      <c r="TMH16" s="32"/>
      <c r="TMI16" s="32"/>
      <c r="TMJ16" s="32"/>
      <c r="TMK16" s="32"/>
      <c r="TML16" s="32"/>
      <c r="TMM16" s="32"/>
      <c r="TMN16" s="32"/>
      <c r="TMO16" s="32"/>
      <c r="TMP16" s="32"/>
      <c r="TMQ16" s="32"/>
      <c r="TMR16" s="32"/>
      <c r="TMS16" s="32"/>
      <c r="TMT16" s="32"/>
      <c r="TMU16" s="32"/>
      <c r="TMV16" s="32"/>
      <c r="TMW16" s="32"/>
      <c r="TMX16" s="32"/>
      <c r="TMY16" s="32"/>
      <c r="TMZ16" s="32"/>
      <c r="TNA16" s="32"/>
      <c r="TNB16" s="32"/>
      <c r="TNC16" s="32"/>
      <c r="TND16" s="32"/>
      <c r="TNE16" s="32"/>
      <c r="TNF16" s="32"/>
      <c r="TNG16" s="32"/>
      <c r="TNH16" s="32"/>
      <c r="TNI16" s="32"/>
      <c r="TNJ16" s="32"/>
      <c r="TNK16" s="32"/>
      <c r="TNL16" s="32"/>
      <c r="TNM16" s="32"/>
      <c r="TNN16" s="32"/>
      <c r="TNO16" s="32"/>
      <c r="TNP16" s="32"/>
      <c r="TNQ16" s="32"/>
      <c r="TNR16" s="32"/>
      <c r="TNS16" s="32"/>
      <c r="TNT16" s="32"/>
      <c r="TNU16" s="32"/>
      <c r="TNV16" s="32"/>
      <c r="TNW16" s="32"/>
      <c r="TNX16" s="32"/>
      <c r="TNY16" s="32"/>
      <c r="TNZ16" s="32"/>
      <c r="TOA16" s="32"/>
      <c r="TOB16" s="32"/>
      <c r="TOC16" s="32"/>
      <c r="TOD16" s="32"/>
      <c r="TOE16" s="32"/>
      <c r="TOF16" s="32"/>
      <c r="TOG16" s="32"/>
      <c r="TOH16" s="32"/>
      <c r="TOI16" s="32"/>
      <c r="TOJ16" s="32"/>
      <c r="TOK16" s="32"/>
      <c r="TOL16" s="32"/>
      <c r="TOM16" s="32"/>
      <c r="TON16" s="32"/>
      <c r="TOO16" s="32"/>
      <c r="TOP16" s="32"/>
      <c r="TOQ16" s="32"/>
      <c r="TOR16" s="32"/>
      <c r="TOS16" s="32"/>
      <c r="TOT16" s="32"/>
      <c r="TOU16" s="32"/>
      <c r="TOV16" s="32"/>
      <c r="TOW16" s="32"/>
      <c r="TOX16" s="32"/>
      <c r="TOY16" s="32"/>
      <c r="TOZ16" s="32"/>
      <c r="TPA16" s="32"/>
      <c r="TPB16" s="32"/>
      <c r="TPC16" s="32"/>
      <c r="TPD16" s="32"/>
      <c r="TPE16" s="32"/>
      <c r="TPF16" s="32"/>
      <c r="TPG16" s="32"/>
      <c r="TPH16" s="32"/>
      <c r="TPI16" s="32"/>
      <c r="TPJ16" s="32"/>
      <c r="TPK16" s="32"/>
      <c r="TPL16" s="32"/>
      <c r="TPM16" s="32"/>
      <c r="TPN16" s="32"/>
      <c r="TPO16" s="32"/>
      <c r="TPP16" s="32"/>
      <c r="TPQ16" s="32"/>
      <c r="TPR16" s="32"/>
      <c r="TPS16" s="32"/>
      <c r="TPT16" s="32"/>
      <c r="TPU16" s="32"/>
      <c r="TPV16" s="32"/>
      <c r="TPW16" s="32"/>
      <c r="TPX16" s="32"/>
      <c r="TPY16" s="32"/>
      <c r="TPZ16" s="32"/>
      <c r="TQA16" s="32"/>
      <c r="TQB16" s="32"/>
      <c r="TQC16" s="32"/>
      <c r="TQD16" s="32"/>
      <c r="TQE16" s="32"/>
      <c r="TQF16" s="32"/>
      <c r="TQG16" s="32"/>
      <c r="TQH16" s="32"/>
      <c r="TQI16" s="32"/>
      <c r="TQJ16" s="32"/>
      <c r="TQK16" s="32"/>
      <c r="TQL16" s="32"/>
      <c r="TQM16" s="32"/>
      <c r="TQN16" s="32"/>
      <c r="TQO16" s="32"/>
      <c r="TQP16" s="32"/>
      <c r="TQQ16" s="32"/>
      <c r="TQR16" s="32"/>
      <c r="TQS16" s="32"/>
      <c r="TQT16" s="32"/>
      <c r="TQU16" s="32"/>
      <c r="TQV16" s="32"/>
      <c r="TQW16" s="32"/>
      <c r="TQX16" s="32"/>
      <c r="TQY16" s="32"/>
      <c r="TQZ16" s="32"/>
      <c r="TRA16" s="32"/>
      <c r="TRB16" s="32"/>
      <c r="TRC16" s="32"/>
      <c r="TRD16" s="32"/>
      <c r="TRE16" s="32"/>
      <c r="TRF16" s="32"/>
      <c r="TRG16" s="32"/>
      <c r="TRH16" s="32"/>
      <c r="TRI16" s="32"/>
      <c r="TRJ16" s="32"/>
      <c r="TRK16" s="32"/>
      <c r="TRL16" s="32"/>
      <c r="TRM16" s="32"/>
      <c r="TRN16" s="32"/>
      <c r="TRO16" s="32"/>
      <c r="TRP16" s="32"/>
      <c r="TRQ16" s="32"/>
      <c r="TRR16" s="32"/>
      <c r="TRS16" s="32"/>
      <c r="TRT16" s="32"/>
      <c r="TRU16" s="32"/>
      <c r="TRV16" s="32"/>
      <c r="TRW16" s="32"/>
      <c r="TRX16" s="32"/>
      <c r="TRY16" s="32"/>
      <c r="TRZ16" s="32"/>
      <c r="TSA16" s="32"/>
      <c r="TSB16" s="32"/>
      <c r="TSC16" s="32"/>
      <c r="TSD16" s="32"/>
      <c r="TSE16" s="32"/>
      <c r="TSF16" s="32"/>
      <c r="TSG16" s="32"/>
      <c r="TSH16" s="32"/>
      <c r="TSI16" s="32"/>
      <c r="TSJ16" s="32"/>
      <c r="TSK16" s="32"/>
      <c r="TSL16" s="32"/>
      <c r="TSM16" s="32"/>
      <c r="TSN16" s="32"/>
      <c r="TSO16" s="32"/>
      <c r="TSP16" s="32"/>
      <c r="TSQ16" s="32"/>
      <c r="TSR16" s="32"/>
      <c r="TSS16" s="32"/>
      <c r="TST16" s="32"/>
      <c r="TSU16" s="32"/>
      <c r="TSV16" s="32"/>
      <c r="TSW16" s="32"/>
      <c r="TSX16" s="32"/>
      <c r="TSY16" s="32"/>
      <c r="TSZ16" s="32"/>
      <c r="TTA16" s="32"/>
      <c r="TTB16" s="32"/>
      <c r="TTC16" s="32"/>
      <c r="TTD16" s="32"/>
      <c r="TTE16" s="32"/>
      <c r="TTF16" s="32"/>
      <c r="TTG16" s="32"/>
      <c r="TTH16" s="32"/>
      <c r="TTI16" s="32"/>
      <c r="TTJ16" s="32"/>
      <c r="TTK16" s="32"/>
      <c r="TTL16" s="32"/>
      <c r="TTM16" s="32"/>
      <c r="TTN16" s="32"/>
      <c r="TTO16" s="32"/>
      <c r="TTP16" s="32"/>
      <c r="TTQ16" s="32"/>
      <c r="TTR16" s="32"/>
      <c r="TTS16" s="32"/>
      <c r="TTT16" s="32"/>
      <c r="TTU16" s="32"/>
      <c r="TTV16" s="32"/>
      <c r="TTW16" s="32"/>
      <c r="TTX16" s="32"/>
      <c r="TTY16" s="32"/>
      <c r="TTZ16" s="32"/>
      <c r="TUA16" s="32"/>
      <c r="TUB16" s="32"/>
      <c r="TUC16" s="32"/>
      <c r="TUD16" s="32"/>
      <c r="TUE16" s="32"/>
      <c r="TUF16" s="32"/>
      <c r="TUG16" s="32"/>
      <c r="TUH16" s="32"/>
      <c r="TUI16" s="32"/>
      <c r="TUJ16" s="32"/>
      <c r="TUK16" s="32"/>
      <c r="TUL16" s="32"/>
      <c r="TUM16" s="32"/>
      <c r="TUN16" s="32"/>
      <c r="TUO16" s="32"/>
      <c r="TUP16" s="32"/>
      <c r="TUQ16" s="32"/>
      <c r="TUR16" s="32"/>
      <c r="TUS16" s="32"/>
      <c r="TUT16" s="32"/>
      <c r="TUU16" s="32"/>
      <c r="TUV16" s="32"/>
      <c r="TUW16" s="32"/>
      <c r="TUX16" s="32"/>
      <c r="TUY16" s="32"/>
      <c r="TUZ16" s="32"/>
      <c r="TVA16" s="32"/>
      <c r="TVB16" s="32"/>
      <c r="TVC16" s="32"/>
      <c r="TVD16" s="32"/>
      <c r="TVE16" s="32"/>
      <c r="TVF16" s="32"/>
      <c r="TVG16" s="32"/>
      <c r="TVH16" s="32"/>
      <c r="TVI16" s="32"/>
      <c r="TVJ16" s="32"/>
      <c r="TVK16" s="32"/>
      <c r="TVL16" s="32"/>
      <c r="TVM16" s="32"/>
      <c r="TVN16" s="32"/>
      <c r="TVO16" s="32"/>
      <c r="TVP16" s="32"/>
      <c r="TVQ16" s="32"/>
      <c r="TVR16" s="32"/>
      <c r="TVS16" s="32"/>
      <c r="TVT16" s="32"/>
      <c r="TVU16" s="32"/>
      <c r="TVV16" s="32"/>
      <c r="TVW16" s="32"/>
      <c r="TVX16" s="32"/>
      <c r="TVY16" s="32"/>
      <c r="TVZ16" s="32"/>
      <c r="TWA16" s="32"/>
      <c r="TWB16" s="32"/>
      <c r="TWC16" s="32"/>
      <c r="TWD16" s="32"/>
      <c r="TWE16" s="32"/>
      <c r="TWF16" s="32"/>
      <c r="TWG16" s="32"/>
      <c r="TWH16" s="32"/>
      <c r="TWI16" s="32"/>
      <c r="TWJ16" s="32"/>
      <c r="TWK16" s="32"/>
      <c r="TWL16" s="32"/>
      <c r="TWM16" s="32"/>
      <c r="TWN16" s="32"/>
      <c r="TWO16" s="32"/>
      <c r="TWP16" s="32"/>
      <c r="TWQ16" s="32"/>
      <c r="TWR16" s="32"/>
      <c r="TWS16" s="32"/>
      <c r="TWT16" s="32"/>
      <c r="TWU16" s="32"/>
      <c r="TWV16" s="32"/>
      <c r="TWW16" s="32"/>
      <c r="TWX16" s="32"/>
      <c r="TWY16" s="32"/>
      <c r="TWZ16" s="32"/>
      <c r="TXA16" s="32"/>
      <c r="TXB16" s="32"/>
      <c r="TXC16" s="32"/>
      <c r="TXD16" s="32"/>
      <c r="TXE16" s="32"/>
      <c r="TXF16" s="32"/>
      <c r="TXG16" s="32"/>
      <c r="TXH16" s="32"/>
      <c r="TXI16" s="32"/>
      <c r="TXJ16" s="32"/>
      <c r="TXK16" s="32"/>
      <c r="TXL16" s="32"/>
      <c r="TXM16" s="32"/>
      <c r="TXN16" s="32"/>
      <c r="TXO16" s="32"/>
      <c r="TXP16" s="32"/>
      <c r="TXQ16" s="32"/>
      <c r="TXR16" s="32"/>
      <c r="TXS16" s="32"/>
      <c r="TXT16" s="32"/>
      <c r="TXU16" s="32"/>
      <c r="TXV16" s="32"/>
      <c r="TXW16" s="32"/>
      <c r="TXX16" s="32"/>
      <c r="TXY16" s="32"/>
      <c r="TXZ16" s="32"/>
      <c r="TYA16" s="32"/>
      <c r="TYB16" s="32"/>
      <c r="TYC16" s="32"/>
      <c r="TYD16" s="32"/>
      <c r="TYE16" s="32"/>
      <c r="TYF16" s="32"/>
      <c r="TYG16" s="32"/>
      <c r="TYH16" s="32"/>
      <c r="TYI16" s="32"/>
      <c r="TYJ16" s="32"/>
      <c r="TYK16" s="32"/>
      <c r="TYL16" s="32"/>
      <c r="TYM16" s="32"/>
      <c r="TYN16" s="32"/>
      <c r="TYO16" s="32"/>
      <c r="TYP16" s="32"/>
      <c r="TYQ16" s="32"/>
      <c r="TYR16" s="32"/>
      <c r="TYS16" s="32"/>
      <c r="TYT16" s="32"/>
      <c r="TYU16" s="32"/>
      <c r="TYV16" s="32"/>
      <c r="TYW16" s="32"/>
      <c r="TYX16" s="32"/>
      <c r="TYY16" s="32"/>
      <c r="TYZ16" s="32"/>
      <c r="TZA16" s="32"/>
      <c r="TZB16" s="32"/>
      <c r="TZC16" s="32"/>
      <c r="TZD16" s="32"/>
      <c r="TZE16" s="32"/>
      <c r="TZF16" s="32"/>
      <c r="TZG16" s="32"/>
      <c r="TZH16" s="32"/>
      <c r="TZI16" s="32"/>
      <c r="TZJ16" s="32"/>
      <c r="TZK16" s="32"/>
      <c r="TZL16" s="32"/>
      <c r="TZM16" s="32"/>
      <c r="TZN16" s="32"/>
      <c r="TZO16" s="32"/>
      <c r="TZP16" s="32"/>
      <c r="TZQ16" s="32"/>
      <c r="TZR16" s="32"/>
      <c r="TZS16" s="32"/>
      <c r="TZT16" s="32"/>
      <c r="TZU16" s="32"/>
      <c r="TZV16" s="32"/>
      <c r="TZW16" s="32"/>
      <c r="TZX16" s="32"/>
      <c r="TZY16" s="32"/>
      <c r="TZZ16" s="32"/>
      <c r="UAA16" s="32"/>
      <c r="UAB16" s="32"/>
      <c r="UAC16" s="32"/>
      <c r="UAD16" s="32"/>
      <c r="UAE16" s="32"/>
      <c r="UAF16" s="32"/>
      <c r="UAG16" s="32"/>
      <c r="UAH16" s="32"/>
      <c r="UAI16" s="32"/>
      <c r="UAJ16" s="32"/>
      <c r="UAK16" s="32"/>
      <c r="UAL16" s="32"/>
      <c r="UAM16" s="32"/>
      <c r="UAN16" s="32"/>
      <c r="UAO16" s="32"/>
      <c r="UAP16" s="32"/>
      <c r="UAQ16" s="32"/>
      <c r="UAR16" s="32"/>
      <c r="UAS16" s="32"/>
      <c r="UAT16" s="32"/>
      <c r="UAU16" s="32"/>
      <c r="UAV16" s="32"/>
      <c r="UAW16" s="32"/>
      <c r="UAX16" s="32"/>
      <c r="UAY16" s="32"/>
      <c r="UAZ16" s="32"/>
      <c r="UBA16" s="32"/>
      <c r="UBB16" s="32"/>
      <c r="UBC16" s="32"/>
      <c r="UBD16" s="32"/>
      <c r="UBE16" s="32"/>
      <c r="UBF16" s="32"/>
      <c r="UBG16" s="32"/>
      <c r="UBH16" s="32"/>
      <c r="UBI16" s="32"/>
      <c r="UBJ16" s="32"/>
      <c r="UBK16" s="32"/>
      <c r="UBL16" s="32"/>
      <c r="UBM16" s="32"/>
      <c r="UBN16" s="32"/>
      <c r="UBO16" s="32"/>
      <c r="UBP16" s="32"/>
      <c r="UBQ16" s="32"/>
      <c r="UBR16" s="32"/>
      <c r="UBS16" s="32"/>
      <c r="UBT16" s="32"/>
      <c r="UBU16" s="32"/>
      <c r="UBV16" s="32"/>
      <c r="UBW16" s="32"/>
      <c r="UBX16" s="32"/>
      <c r="UBY16" s="32"/>
      <c r="UBZ16" s="32"/>
      <c r="UCA16" s="32"/>
      <c r="UCB16" s="32"/>
      <c r="UCC16" s="32"/>
      <c r="UCD16" s="32"/>
      <c r="UCE16" s="32"/>
      <c r="UCF16" s="32"/>
      <c r="UCG16" s="32"/>
      <c r="UCH16" s="32"/>
      <c r="UCI16" s="32"/>
      <c r="UCJ16" s="32"/>
      <c r="UCK16" s="32"/>
      <c r="UCL16" s="32"/>
      <c r="UCM16" s="32"/>
      <c r="UCN16" s="32"/>
      <c r="UCO16" s="32"/>
      <c r="UCP16" s="32"/>
      <c r="UCQ16" s="32"/>
      <c r="UCR16" s="32"/>
      <c r="UCS16" s="32"/>
      <c r="UCT16" s="32"/>
      <c r="UCU16" s="32"/>
      <c r="UCV16" s="32"/>
      <c r="UCW16" s="32"/>
      <c r="UCX16" s="32"/>
      <c r="UCY16" s="32"/>
      <c r="UCZ16" s="32"/>
      <c r="UDA16" s="32"/>
      <c r="UDB16" s="32"/>
      <c r="UDC16" s="32"/>
      <c r="UDD16" s="32"/>
      <c r="UDE16" s="32"/>
      <c r="UDF16" s="32"/>
      <c r="UDG16" s="32"/>
      <c r="UDH16" s="32"/>
      <c r="UDI16" s="32"/>
      <c r="UDJ16" s="32"/>
      <c r="UDK16" s="32"/>
      <c r="UDL16" s="32"/>
      <c r="UDM16" s="32"/>
      <c r="UDN16" s="32"/>
      <c r="UDO16" s="32"/>
      <c r="UDP16" s="32"/>
      <c r="UDQ16" s="32"/>
      <c r="UDR16" s="32"/>
      <c r="UDS16" s="32"/>
      <c r="UDT16" s="32"/>
      <c r="UDU16" s="32"/>
      <c r="UDV16" s="32"/>
      <c r="UDW16" s="32"/>
      <c r="UDX16" s="32"/>
      <c r="UDY16" s="32"/>
      <c r="UDZ16" s="32"/>
      <c r="UEA16" s="32"/>
      <c r="UEB16" s="32"/>
      <c r="UEC16" s="32"/>
      <c r="UED16" s="32"/>
      <c r="UEE16" s="32"/>
      <c r="UEF16" s="32"/>
      <c r="UEG16" s="32"/>
      <c r="UEH16" s="32"/>
      <c r="UEI16" s="32"/>
      <c r="UEJ16" s="32"/>
      <c r="UEK16" s="32"/>
      <c r="UEL16" s="32"/>
      <c r="UEM16" s="32"/>
      <c r="UEN16" s="32"/>
      <c r="UEO16" s="32"/>
      <c r="UEP16" s="32"/>
      <c r="UEQ16" s="32"/>
      <c r="UER16" s="32"/>
      <c r="UES16" s="32"/>
      <c r="UET16" s="32"/>
      <c r="UEU16" s="32"/>
      <c r="UEV16" s="32"/>
      <c r="UEW16" s="32"/>
      <c r="UEX16" s="32"/>
      <c r="UEY16" s="32"/>
      <c r="UEZ16" s="32"/>
      <c r="UFA16" s="32"/>
      <c r="UFB16" s="32"/>
      <c r="UFC16" s="32"/>
      <c r="UFD16" s="32"/>
      <c r="UFE16" s="32"/>
      <c r="UFF16" s="32"/>
      <c r="UFG16" s="32"/>
      <c r="UFH16" s="32"/>
      <c r="UFI16" s="32"/>
      <c r="UFJ16" s="32"/>
      <c r="UFK16" s="32"/>
      <c r="UFL16" s="32"/>
      <c r="UFM16" s="32"/>
      <c r="UFN16" s="32"/>
      <c r="UFO16" s="32"/>
      <c r="UFP16" s="32"/>
      <c r="UFQ16" s="32"/>
      <c r="UFR16" s="32"/>
      <c r="UFS16" s="32"/>
      <c r="UFT16" s="32"/>
      <c r="UFU16" s="32"/>
      <c r="UFV16" s="32"/>
      <c r="UFW16" s="32"/>
      <c r="UFX16" s="32"/>
      <c r="UFY16" s="32"/>
      <c r="UFZ16" s="32"/>
      <c r="UGA16" s="32"/>
      <c r="UGB16" s="32"/>
      <c r="UGC16" s="32"/>
      <c r="UGD16" s="32"/>
      <c r="UGE16" s="32"/>
      <c r="UGF16" s="32"/>
      <c r="UGG16" s="32"/>
      <c r="UGH16" s="32"/>
      <c r="UGI16" s="32"/>
      <c r="UGJ16" s="32"/>
      <c r="UGK16" s="32"/>
      <c r="UGL16" s="32"/>
      <c r="UGM16" s="32"/>
      <c r="UGN16" s="32"/>
      <c r="UGO16" s="32"/>
      <c r="UGP16" s="32"/>
      <c r="UGQ16" s="32"/>
      <c r="UGR16" s="32"/>
      <c r="UGS16" s="32"/>
      <c r="UGT16" s="32"/>
      <c r="UGU16" s="32"/>
      <c r="UGV16" s="32"/>
      <c r="UGW16" s="32"/>
      <c r="UGX16" s="32"/>
      <c r="UGY16" s="32"/>
      <c r="UGZ16" s="32"/>
      <c r="UHA16" s="32"/>
      <c r="UHB16" s="32"/>
      <c r="UHC16" s="32"/>
      <c r="UHD16" s="32"/>
      <c r="UHE16" s="32"/>
      <c r="UHF16" s="32"/>
      <c r="UHG16" s="32"/>
      <c r="UHH16" s="32"/>
      <c r="UHI16" s="32"/>
      <c r="UHJ16" s="32"/>
      <c r="UHK16" s="32"/>
      <c r="UHL16" s="32"/>
      <c r="UHM16" s="32"/>
      <c r="UHN16" s="32"/>
      <c r="UHO16" s="32"/>
      <c r="UHP16" s="32"/>
      <c r="UHQ16" s="32"/>
      <c r="UHR16" s="32"/>
      <c r="UHS16" s="32"/>
      <c r="UHT16" s="32"/>
      <c r="UHU16" s="32"/>
      <c r="UHV16" s="32"/>
      <c r="UHW16" s="32"/>
      <c r="UHX16" s="32"/>
      <c r="UHY16" s="32"/>
      <c r="UHZ16" s="32"/>
      <c r="UIA16" s="32"/>
      <c r="UIB16" s="32"/>
      <c r="UIC16" s="32"/>
      <c r="UID16" s="32"/>
      <c r="UIE16" s="32"/>
      <c r="UIF16" s="32"/>
      <c r="UIG16" s="32"/>
      <c r="UIH16" s="32"/>
      <c r="UII16" s="32"/>
      <c r="UIJ16" s="32"/>
      <c r="UIK16" s="32"/>
      <c r="UIL16" s="32"/>
      <c r="UIM16" s="32"/>
      <c r="UIN16" s="32"/>
      <c r="UIO16" s="32"/>
      <c r="UIP16" s="32"/>
      <c r="UIQ16" s="32"/>
      <c r="UIR16" s="32"/>
      <c r="UIS16" s="32"/>
      <c r="UIT16" s="32"/>
      <c r="UIU16" s="32"/>
      <c r="UIV16" s="32"/>
      <c r="UIW16" s="32"/>
      <c r="UIX16" s="32"/>
      <c r="UIY16" s="32"/>
      <c r="UIZ16" s="32"/>
      <c r="UJA16" s="32"/>
      <c r="UJB16" s="32"/>
      <c r="UJC16" s="32"/>
      <c r="UJD16" s="32"/>
      <c r="UJE16" s="32"/>
      <c r="UJF16" s="32"/>
      <c r="UJG16" s="32"/>
      <c r="UJH16" s="32"/>
      <c r="UJI16" s="32"/>
      <c r="UJJ16" s="32"/>
      <c r="UJK16" s="32"/>
      <c r="UJL16" s="32"/>
      <c r="UJM16" s="32"/>
      <c r="UJN16" s="32"/>
      <c r="UJO16" s="32"/>
      <c r="UJP16" s="32"/>
      <c r="UJQ16" s="32"/>
      <c r="UJR16" s="32"/>
      <c r="UJS16" s="32"/>
      <c r="UJT16" s="32"/>
      <c r="UJU16" s="32"/>
      <c r="UJV16" s="32"/>
      <c r="UJW16" s="32"/>
      <c r="UJX16" s="32"/>
      <c r="UJY16" s="32"/>
      <c r="UJZ16" s="32"/>
      <c r="UKA16" s="32"/>
      <c r="UKB16" s="32"/>
      <c r="UKC16" s="32"/>
      <c r="UKD16" s="32"/>
      <c r="UKE16" s="32"/>
      <c r="UKF16" s="32"/>
      <c r="UKG16" s="32"/>
      <c r="UKH16" s="32"/>
      <c r="UKI16" s="32"/>
      <c r="UKJ16" s="32"/>
      <c r="UKK16" s="32"/>
      <c r="UKL16" s="32"/>
      <c r="UKM16" s="32"/>
      <c r="UKN16" s="32"/>
      <c r="UKO16" s="32"/>
      <c r="UKP16" s="32"/>
      <c r="UKQ16" s="32"/>
      <c r="UKR16" s="32"/>
      <c r="UKS16" s="32"/>
      <c r="UKT16" s="32"/>
      <c r="UKU16" s="32"/>
      <c r="UKV16" s="32"/>
      <c r="UKW16" s="32"/>
      <c r="UKX16" s="32"/>
      <c r="UKY16" s="32"/>
      <c r="UKZ16" s="32"/>
      <c r="ULA16" s="32"/>
      <c r="ULB16" s="32"/>
      <c r="ULC16" s="32"/>
      <c r="ULD16" s="32"/>
      <c r="ULE16" s="32"/>
      <c r="ULF16" s="32"/>
      <c r="ULG16" s="32"/>
      <c r="ULH16" s="32"/>
      <c r="ULI16" s="32"/>
      <c r="ULJ16" s="32"/>
      <c r="ULK16" s="32"/>
      <c r="ULL16" s="32"/>
      <c r="ULM16" s="32"/>
      <c r="ULN16" s="32"/>
      <c r="ULO16" s="32"/>
      <c r="ULP16" s="32"/>
      <c r="ULQ16" s="32"/>
      <c r="ULR16" s="32"/>
      <c r="ULS16" s="32"/>
      <c r="ULT16" s="32"/>
      <c r="ULU16" s="32"/>
      <c r="ULV16" s="32"/>
      <c r="ULW16" s="32"/>
      <c r="ULX16" s="32"/>
      <c r="ULY16" s="32"/>
      <c r="ULZ16" s="32"/>
      <c r="UMA16" s="32"/>
      <c r="UMB16" s="32"/>
      <c r="UMC16" s="32"/>
      <c r="UMD16" s="32"/>
      <c r="UME16" s="32"/>
      <c r="UMF16" s="32"/>
      <c r="UMG16" s="32"/>
      <c r="UMH16" s="32"/>
      <c r="UMI16" s="32"/>
      <c r="UMJ16" s="32"/>
      <c r="UMK16" s="32"/>
      <c r="UML16" s="32"/>
      <c r="UMM16" s="32"/>
      <c r="UMN16" s="32"/>
      <c r="UMO16" s="32"/>
      <c r="UMP16" s="32"/>
      <c r="UMQ16" s="32"/>
      <c r="UMR16" s="32"/>
      <c r="UMS16" s="32"/>
      <c r="UMT16" s="32"/>
      <c r="UMU16" s="32"/>
      <c r="UMV16" s="32"/>
      <c r="UMW16" s="32"/>
      <c r="UMX16" s="32"/>
      <c r="UMY16" s="32"/>
      <c r="UMZ16" s="32"/>
      <c r="UNA16" s="32"/>
      <c r="UNB16" s="32"/>
      <c r="UNC16" s="32"/>
      <c r="UND16" s="32"/>
      <c r="UNE16" s="32"/>
      <c r="UNF16" s="32"/>
      <c r="UNG16" s="32"/>
      <c r="UNH16" s="32"/>
      <c r="UNI16" s="32"/>
      <c r="UNJ16" s="32"/>
      <c r="UNK16" s="32"/>
      <c r="UNL16" s="32"/>
      <c r="UNM16" s="32"/>
      <c r="UNN16" s="32"/>
      <c r="UNO16" s="32"/>
      <c r="UNP16" s="32"/>
      <c r="UNQ16" s="32"/>
      <c r="UNR16" s="32"/>
      <c r="UNS16" s="32"/>
      <c r="UNT16" s="32"/>
      <c r="UNU16" s="32"/>
      <c r="UNV16" s="32"/>
      <c r="UNW16" s="32"/>
      <c r="UNX16" s="32"/>
      <c r="UNY16" s="32"/>
      <c r="UNZ16" s="32"/>
      <c r="UOA16" s="32"/>
      <c r="UOB16" s="32"/>
      <c r="UOC16" s="32"/>
      <c r="UOD16" s="32"/>
      <c r="UOE16" s="32"/>
      <c r="UOF16" s="32"/>
      <c r="UOG16" s="32"/>
      <c r="UOH16" s="32"/>
      <c r="UOI16" s="32"/>
      <c r="UOJ16" s="32"/>
      <c r="UOK16" s="32"/>
      <c r="UOL16" s="32"/>
      <c r="UOM16" s="32"/>
      <c r="UON16" s="32"/>
      <c r="UOO16" s="32"/>
      <c r="UOP16" s="32"/>
      <c r="UOQ16" s="32"/>
      <c r="UOR16" s="32"/>
      <c r="UOS16" s="32"/>
      <c r="UOT16" s="32"/>
      <c r="UOU16" s="32"/>
      <c r="UOV16" s="32"/>
      <c r="UOW16" s="32"/>
      <c r="UOX16" s="32"/>
      <c r="UOY16" s="32"/>
      <c r="UOZ16" s="32"/>
      <c r="UPA16" s="32"/>
      <c r="UPB16" s="32"/>
      <c r="UPC16" s="32"/>
      <c r="UPD16" s="32"/>
      <c r="UPE16" s="32"/>
      <c r="UPF16" s="32"/>
      <c r="UPG16" s="32"/>
      <c r="UPH16" s="32"/>
      <c r="UPI16" s="32"/>
      <c r="UPJ16" s="32"/>
      <c r="UPK16" s="32"/>
      <c r="UPL16" s="32"/>
      <c r="UPM16" s="32"/>
      <c r="UPN16" s="32"/>
      <c r="UPO16" s="32"/>
      <c r="UPP16" s="32"/>
      <c r="UPQ16" s="32"/>
      <c r="UPR16" s="32"/>
      <c r="UPS16" s="32"/>
      <c r="UPT16" s="32"/>
      <c r="UPU16" s="32"/>
      <c r="UPV16" s="32"/>
      <c r="UPW16" s="32"/>
      <c r="UPX16" s="32"/>
      <c r="UPY16" s="32"/>
      <c r="UPZ16" s="32"/>
      <c r="UQA16" s="32"/>
      <c r="UQB16" s="32"/>
      <c r="UQC16" s="32"/>
      <c r="UQD16" s="32"/>
      <c r="UQE16" s="32"/>
      <c r="UQF16" s="32"/>
      <c r="UQG16" s="32"/>
      <c r="UQH16" s="32"/>
      <c r="UQI16" s="32"/>
      <c r="UQJ16" s="32"/>
      <c r="UQK16" s="32"/>
      <c r="UQL16" s="32"/>
      <c r="UQM16" s="32"/>
      <c r="UQN16" s="32"/>
      <c r="UQO16" s="32"/>
      <c r="UQP16" s="32"/>
      <c r="UQQ16" s="32"/>
      <c r="UQR16" s="32"/>
      <c r="UQS16" s="32"/>
      <c r="UQT16" s="32"/>
      <c r="UQU16" s="32"/>
      <c r="UQV16" s="32"/>
      <c r="UQW16" s="32"/>
      <c r="UQX16" s="32"/>
      <c r="UQY16" s="32"/>
      <c r="UQZ16" s="32"/>
      <c r="URA16" s="32"/>
      <c r="URB16" s="32"/>
      <c r="URC16" s="32"/>
      <c r="URD16" s="32"/>
      <c r="URE16" s="32"/>
      <c r="URF16" s="32"/>
      <c r="URG16" s="32"/>
      <c r="URH16" s="32"/>
      <c r="URI16" s="32"/>
      <c r="URJ16" s="32"/>
      <c r="URK16" s="32"/>
      <c r="URL16" s="32"/>
      <c r="URM16" s="32"/>
      <c r="URN16" s="32"/>
      <c r="URO16" s="32"/>
      <c r="URP16" s="32"/>
      <c r="URQ16" s="32"/>
      <c r="URR16" s="32"/>
      <c r="URS16" s="32"/>
      <c r="URT16" s="32"/>
      <c r="URU16" s="32"/>
      <c r="URV16" s="32"/>
      <c r="URW16" s="32"/>
      <c r="URX16" s="32"/>
      <c r="URY16" s="32"/>
      <c r="URZ16" s="32"/>
      <c r="USA16" s="32"/>
      <c r="USB16" s="32"/>
      <c r="USC16" s="32"/>
      <c r="USD16" s="32"/>
      <c r="USE16" s="32"/>
      <c r="USF16" s="32"/>
      <c r="USG16" s="32"/>
      <c r="USH16" s="32"/>
      <c r="USI16" s="32"/>
      <c r="USJ16" s="32"/>
      <c r="USK16" s="32"/>
      <c r="USL16" s="32"/>
      <c r="USM16" s="32"/>
      <c r="USN16" s="32"/>
      <c r="USO16" s="32"/>
      <c r="USP16" s="32"/>
      <c r="USQ16" s="32"/>
      <c r="USR16" s="32"/>
      <c r="USS16" s="32"/>
      <c r="UST16" s="32"/>
      <c r="USU16" s="32"/>
      <c r="USV16" s="32"/>
      <c r="USW16" s="32"/>
      <c r="USX16" s="32"/>
      <c r="USY16" s="32"/>
      <c r="USZ16" s="32"/>
      <c r="UTA16" s="32"/>
      <c r="UTB16" s="32"/>
      <c r="UTC16" s="32"/>
      <c r="UTD16" s="32"/>
      <c r="UTE16" s="32"/>
      <c r="UTF16" s="32"/>
      <c r="UTG16" s="32"/>
      <c r="UTH16" s="32"/>
      <c r="UTI16" s="32"/>
      <c r="UTJ16" s="32"/>
      <c r="UTK16" s="32"/>
      <c r="UTL16" s="32"/>
      <c r="UTM16" s="32"/>
      <c r="UTN16" s="32"/>
      <c r="UTO16" s="32"/>
      <c r="UTP16" s="32"/>
      <c r="UTQ16" s="32"/>
      <c r="UTR16" s="32"/>
      <c r="UTS16" s="32"/>
      <c r="UTT16" s="32"/>
      <c r="UTU16" s="32"/>
      <c r="UTV16" s="32"/>
      <c r="UTW16" s="32"/>
      <c r="UTX16" s="32"/>
      <c r="UTY16" s="32"/>
      <c r="UTZ16" s="32"/>
      <c r="UUA16" s="32"/>
      <c r="UUB16" s="32"/>
      <c r="UUC16" s="32"/>
      <c r="UUD16" s="32"/>
      <c r="UUE16" s="32"/>
      <c r="UUF16" s="32"/>
      <c r="UUG16" s="32"/>
      <c r="UUH16" s="32"/>
      <c r="UUI16" s="32"/>
      <c r="UUJ16" s="32"/>
      <c r="UUK16" s="32"/>
      <c r="UUL16" s="32"/>
      <c r="UUM16" s="32"/>
      <c r="UUN16" s="32"/>
      <c r="UUO16" s="32"/>
      <c r="UUP16" s="32"/>
      <c r="UUQ16" s="32"/>
      <c r="UUR16" s="32"/>
      <c r="UUS16" s="32"/>
      <c r="UUT16" s="32"/>
      <c r="UUU16" s="32"/>
      <c r="UUV16" s="32"/>
      <c r="UUW16" s="32"/>
      <c r="UUX16" s="32"/>
      <c r="UUY16" s="32"/>
      <c r="UUZ16" s="32"/>
      <c r="UVA16" s="32"/>
      <c r="UVB16" s="32"/>
      <c r="UVC16" s="32"/>
      <c r="UVD16" s="32"/>
      <c r="UVE16" s="32"/>
      <c r="UVF16" s="32"/>
      <c r="UVG16" s="32"/>
      <c r="UVH16" s="32"/>
      <c r="UVI16" s="32"/>
      <c r="UVJ16" s="32"/>
      <c r="UVK16" s="32"/>
      <c r="UVL16" s="32"/>
      <c r="UVM16" s="32"/>
      <c r="UVN16" s="32"/>
      <c r="UVO16" s="32"/>
      <c r="UVP16" s="32"/>
      <c r="UVQ16" s="32"/>
      <c r="UVR16" s="32"/>
      <c r="UVS16" s="32"/>
      <c r="UVT16" s="32"/>
      <c r="UVU16" s="32"/>
      <c r="UVV16" s="32"/>
      <c r="UVW16" s="32"/>
      <c r="UVX16" s="32"/>
      <c r="UVY16" s="32"/>
      <c r="UVZ16" s="32"/>
      <c r="UWA16" s="32"/>
      <c r="UWB16" s="32"/>
      <c r="UWC16" s="32"/>
      <c r="UWD16" s="32"/>
      <c r="UWE16" s="32"/>
      <c r="UWF16" s="32"/>
      <c r="UWG16" s="32"/>
      <c r="UWH16" s="32"/>
      <c r="UWI16" s="32"/>
      <c r="UWJ16" s="32"/>
      <c r="UWK16" s="32"/>
      <c r="UWL16" s="32"/>
      <c r="UWM16" s="32"/>
      <c r="UWN16" s="32"/>
      <c r="UWO16" s="32"/>
      <c r="UWP16" s="32"/>
      <c r="UWQ16" s="32"/>
      <c r="UWR16" s="32"/>
      <c r="UWS16" s="32"/>
      <c r="UWT16" s="32"/>
      <c r="UWU16" s="32"/>
      <c r="UWV16" s="32"/>
      <c r="UWW16" s="32"/>
      <c r="UWX16" s="32"/>
      <c r="UWY16" s="32"/>
      <c r="UWZ16" s="32"/>
      <c r="UXA16" s="32"/>
      <c r="UXB16" s="32"/>
      <c r="UXC16" s="32"/>
      <c r="UXD16" s="32"/>
      <c r="UXE16" s="32"/>
      <c r="UXF16" s="32"/>
      <c r="UXG16" s="32"/>
      <c r="UXH16" s="32"/>
      <c r="UXI16" s="32"/>
      <c r="UXJ16" s="32"/>
      <c r="UXK16" s="32"/>
      <c r="UXL16" s="32"/>
      <c r="UXM16" s="32"/>
      <c r="UXN16" s="32"/>
      <c r="UXO16" s="32"/>
      <c r="UXP16" s="32"/>
      <c r="UXQ16" s="32"/>
      <c r="UXR16" s="32"/>
      <c r="UXS16" s="32"/>
      <c r="UXT16" s="32"/>
      <c r="UXU16" s="32"/>
      <c r="UXV16" s="32"/>
      <c r="UXW16" s="32"/>
      <c r="UXX16" s="32"/>
      <c r="UXY16" s="32"/>
      <c r="UXZ16" s="32"/>
      <c r="UYA16" s="32"/>
      <c r="UYB16" s="32"/>
      <c r="UYC16" s="32"/>
      <c r="UYD16" s="32"/>
      <c r="UYE16" s="32"/>
      <c r="UYF16" s="32"/>
      <c r="UYG16" s="32"/>
      <c r="UYH16" s="32"/>
      <c r="UYI16" s="32"/>
      <c r="UYJ16" s="32"/>
      <c r="UYK16" s="32"/>
      <c r="UYL16" s="32"/>
      <c r="UYM16" s="32"/>
      <c r="UYN16" s="32"/>
      <c r="UYO16" s="32"/>
      <c r="UYP16" s="32"/>
      <c r="UYQ16" s="32"/>
      <c r="UYR16" s="32"/>
      <c r="UYS16" s="32"/>
      <c r="UYT16" s="32"/>
      <c r="UYU16" s="32"/>
      <c r="UYV16" s="32"/>
      <c r="UYW16" s="32"/>
      <c r="UYX16" s="32"/>
      <c r="UYY16" s="32"/>
      <c r="UYZ16" s="32"/>
      <c r="UZA16" s="32"/>
      <c r="UZB16" s="32"/>
      <c r="UZC16" s="32"/>
      <c r="UZD16" s="32"/>
      <c r="UZE16" s="32"/>
      <c r="UZF16" s="32"/>
      <c r="UZG16" s="32"/>
      <c r="UZH16" s="32"/>
      <c r="UZI16" s="32"/>
      <c r="UZJ16" s="32"/>
      <c r="UZK16" s="32"/>
      <c r="UZL16" s="32"/>
      <c r="UZM16" s="32"/>
      <c r="UZN16" s="32"/>
      <c r="UZO16" s="32"/>
      <c r="UZP16" s="32"/>
      <c r="UZQ16" s="32"/>
      <c r="UZR16" s="32"/>
      <c r="UZS16" s="32"/>
      <c r="UZT16" s="32"/>
      <c r="UZU16" s="32"/>
      <c r="UZV16" s="32"/>
      <c r="UZW16" s="32"/>
      <c r="UZX16" s="32"/>
      <c r="UZY16" s="32"/>
      <c r="UZZ16" s="32"/>
      <c r="VAA16" s="32"/>
      <c r="VAB16" s="32"/>
      <c r="VAC16" s="32"/>
      <c r="VAD16" s="32"/>
      <c r="VAE16" s="32"/>
      <c r="VAF16" s="32"/>
      <c r="VAG16" s="32"/>
      <c r="VAH16" s="32"/>
      <c r="VAI16" s="32"/>
      <c r="VAJ16" s="32"/>
      <c r="VAK16" s="32"/>
      <c r="VAL16" s="32"/>
      <c r="VAM16" s="32"/>
      <c r="VAN16" s="32"/>
      <c r="VAO16" s="32"/>
      <c r="VAP16" s="32"/>
      <c r="VAQ16" s="32"/>
      <c r="VAR16" s="32"/>
      <c r="VAS16" s="32"/>
      <c r="VAT16" s="32"/>
      <c r="VAU16" s="32"/>
      <c r="VAV16" s="32"/>
      <c r="VAW16" s="32"/>
      <c r="VAX16" s="32"/>
      <c r="VAY16" s="32"/>
      <c r="VAZ16" s="32"/>
      <c r="VBA16" s="32"/>
      <c r="VBB16" s="32"/>
      <c r="VBC16" s="32"/>
      <c r="VBD16" s="32"/>
      <c r="VBE16" s="32"/>
      <c r="VBF16" s="32"/>
      <c r="VBG16" s="32"/>
      <c r="VBH16" s="32"/>
      <c r="VBI16" s="32"/>
      <c r="VBJ16" s="32"/>
      <c r="VBK16" s="32"/>
      <c r="VBL16" s="32"/>
      <c r="VBM16" s="32"/>
      <c r="VBN16" s="32"/>
      <c r="VBO16" s="32"/>
      <c r="VBP16" s="32"/>
      <c r="VBQ16" s="32"/>
      <c r="VBR16" s="32"/>
      <c r="VBS16" s="32"/>
      <c r="VBT16" s="32"/>
      <c r="VBU16" s="32"/>
      <c r="VBV16" s="32"/>
      <c r="VBW16" s="32"/>
      <c r="VBX16" s="32"/>
      <c r="VBY16" s="32"/>
      <c r="VBZ16" s="32"/>
      <c r="VCA16" s="32"/>
      <c r="VCB16" s="32"/>
      <c r="VCC16" s="32"/>
      <c r="VCD16" s="32"/>
      <c r="VCE16" s="32"/>
      <c r="VCF16" s="32"/>
      <c r="VCG16" s="32"/>
      <c r="VCH16" s="32"/>
      <c r="VCI16" s="32"/>
      <c r="VCJ16" s="32"/>
      <c r="VCK16" s="32"/>
      <c r="VCL16" s="32"/>
      <c r="VCM16" s="32"/>
      <c r="VCN16" s="32"/>
      <c r="VCO16" s="32"/>
      <c r="VCP16" s="32"/>
      <c r="VCQ16" s="32"/>
      <c r="VCR16" s="32"/>
      <c r="VCS16" s="32"/>
      <c r="VCT16" s="32"/>
      <c r="VCU16" s="32"/>
      <c r="VCV16" s="32"/>
      <c r="VCW16" s="32"/>
      <c r="VCX16" s="32"/>
      <c r="VCY16" s="32"/>
      <c r="VCZ16" s="32"/>
      <c r="VDA16" s="32"/>
      <c r="VDB16" s="32"/>
      <c r="VDC16" s="32"/>
      <c r="VDD16" s="32"/>
      <c r="VDE16" s="32"/>
      <c r="VDF16" s="32"/>
      <c r="VDG16" s="32"/>
      <c r="VDH16" s="32"/>
      <c r="VDI16" s="32"/>
      <c r="VDJ16" s="32"/>
      <c r="VDK16" s="32"/>
      <c r="VDL16" s="32"/>
      <c r="VDM16" s="32"/>
      <c r="VDN16" s="32"/>
      <c r="VDO16" s="32"/>
      <c r="VDP16" s="32"/>
      <c r="VDQ16" s="32"/>
      <c r="VDR16" s="32"/>
      <c r="VDS16" s="32"/>
      <c r="VDT16" s="32"/>
      <c r="VDU16" s="32"/>
      <c r="VDV16" s="32"/>
      <c r="VDW16" s="32"/>
      <c r="VDX16" s="32"/>
      <c r="VDY16" s="32"/>
      <c r="VDZ16" s="32"/>
      <c r="VEA16" s="32"/>
      <c r="VEB16" s="32"/>
      <c r="VEC16" s="32"/>
      <c r="VED16" s="32"/>
      <c r="VEE16" s="32"/>
      <c r="VEF16" s="32"/>
      <c r="VEG16" s="32"/>
      <c r="VEH16" s="32"/>
      <c r="VEI16" s="32"/>
      <c r="VEJ16" s="32"/>
      <c r="VEK16" s="32"/>
      <c r="VEL16" s="32"/>
      <c r="VEM16" s="32"/>
      <c r="VEN16" s="32"/>
      <c r="VEO16" s="32"/>
      <c r="VEP16" s="32"/>
      <c r="VEQ16" s="32"/>
      <c r="VER16" s="32"/>
      <c r="VES16" s="32"/>
      <c r="VET16" s="32"/>
      <c r="VEU16" s="32"/>
      <c r="VEV16" s="32"/>
      <c r="VEW16" s="32"/>
      <c r="VEX16" s="32"/>
      <c r="VEY16" s="32"/>
      <c r="VEZ16" s="32"/>
      <c r="VFA16" s="32"/>
      <c r="VFB16" s="32"/>
      <c r="VFC16" s="32"/>
      <c r="VFD16" s="32"/>
      <c r="VFE16" s="32"/>
      <c r="VFF16" s="32"/>
      <c r="VFG16" s="32"/>
      <c r="VFH16" s="32"/>
      <c r="VFI16" s="32"/>
      <c r="VFJ16" s="32"/>
      <c r="VFK16" s="32"/>
      <c r="VFL16" s="32"/>
      <c r="VFM16" s="32"/>
      <c r="VFN16" s="32"/>
      <c r="VFO16" s="32"/>
      <c r="VFP16" s="32"/>
      <c r="VFQ16" s="32"/>
      <c r="VFR16" s="32"/>
      <c r="VFS16" s="32"/>
      <c r="VFT16" s="32"/>
      <c r="VFU16" s="32"/>
      <c r="VFV16" s="32"/>
      <c r="VFW16" s="32"/>
      <c r="VFX16" s="32"/>
      <c r="VFY16" s="32"/>
      <c r="VFZ16" s="32"/>
      <c r="VGA16" s="32"/>
      <c r="VGB16" s="32"/>
      <c r="VGC16" s="32"/>
      <c r="VGD16" s="32"/>
      <c r="VGE16" s="32"/>
      <c r="VGF16" s="32"/>
      <c r="VGG16" s="32"/>
      <c r="VGH16" s="32"/>
      <c r="VGI16" s="32"/>
      <c r="VGJ16" s="32"/>
      <c r="VGK16" s="32"/>
      <c r="VGL16" s="32"/>
      <c r="VGM16" s="32"/>
      <c r="VGN16" s="32"/>
      <c r="VGO16" s="32"/>
      <c r="VGP16" s="32"/>
      <c r="VGQ16" s="32"/>
      <c r="VGR16" s="32"/>
      <c r="VGS16" s="32"/>
      <c r="VGT16" s="32"/>
      <c r="VGU16" s="32"/>
      <c r="VGV16" s="32"/>
      <c r="VGW16" s="32"/>
      <c r="VGX16" s="32"/>
      <c r="VGY16" s="32"/>
      <c r="VGZ16" s="32"/>
      <c r="VHA16" s="32"/>
      <c r="VHB16" s="32"/>
      <c r="VHC16" s="32"/>
      <c r="VHD16" s="32"/>
      <c r="VHE16" s="32"/>
      <c r="VHF16" s="32"/>
      <c r="VHG16" s="32"/>
      <c r="VHH16" s="32"/>
      <c r="VHI16" s="32"/>
      <c r="VHJ16" s="32"/>
      <c r="VHK16" s="32"/>
      <c r="VHL16" s="32"/>
      <c r="VHM16" s="32"/>
      <c r="VHN16" s="32"/>
      <c r="VHO16" s="32"/>
      <c r="VHP16" s="32"/>
      <c r="VHQ16" s="32"/>
      <c r="VHR16" s="32"/>
      <c r="VHS16" s="32"/>
      <c r="VHT16" s="32"/>
      <c r="VHU16" s="32"/>
      <c r="VHV16" s="32"/>
      <c r="VHW16" s="32"/>
      <c r="VHX16" s="32"/>
      <c r="VHY16" s="32"/>
      <c r="VHZ16" s="32"/>
      <c r="VIA16" s="32"/>
      <c r="VIB16" s="32"/>
      <c r="VIC16" s="32"/>
      <c r="VID16" s="32"/>
      <c r="VIE16" s="32"/>
      <c r="VIF16" s="32"/>
      <c r="VIG16" s="32"/>
      <c r="VIH16" s="32"/>
      <c r="VII16" s="32"/>
      <c r="VIJ16" s="32"/>
      <c r="VIK16" s="32"/>
      <c r="VIL16" s="32"/>
      <c r="VIM16" s="32"/>
      <c r="VIN16" s="32"/>
      <c r="VIO16" s="32"/>
      <c r="VIP16" s="32"/>
      <c r="VIQ16" s="32"/>
      <c r="VIR16" s="32"/>
      <c r="VIS16" s="32"/>
      <c r="VIT16" s="32"/>
      <c r="VIU16" s="32"/>
      <c r="VIV16" s="32"/>
      <c r="VIW16" s="32"/>
      <c r="VIX16" s="32"/>
      <c r="VIY16" s="32"/>
      <c r="VIZ16" s="32"/>
      <c r="VJA16" s="32"/>
      <c r="VJB16" s="32"/>
      <c r="VJC16" s="32"/>
      <c r="VJD16" s="32"/>
      <c r="VJE16" s="32"/>
      <c r="VJF16" s="32"/>
      <c r="VJG16" s="32"/>
      <c r="VJH16" s="32"/>
      <c r="VJI16" s="32"/>
      <c r="VJJ16" s="32"/>
      <c r="VJK16" s="32"/>
      <c r="VJL16" s="32"/>
      <c r="VJM16" s="32"/>
      <c r="VJN16" s="32"/>
      <c r="VJO16" s="32"/>
      <c r="VJP16" s="32"/>
      <c r="VJQ16" s="32"/>
      <c r="VJR16" s="32"/>
      <c r="VJS16" s="32"/>
      <c r="VJT16" s="32"/>
      <c r="VJU16" s="32"/>
      <c r="VJV16" s="32"/>
      <c r="VJW16" s="32"/>
      <c r="VJX16" s="32"/>
      <c r="VJY16" s="32"/>
      <c r="VJZ16" s="32"/>
      <c r="VKA16" s="32"/>
      <c r="VKB16" s="32"/>
      <c r="VKC16" s="32"/>
      <c r="VKD16" s="32"/>
      <c r="VKE16" s="32"/>
      <c r="VKF16" s="32"/>
      <c r="VKG16" s="32"/>
      <c r="VKH16" s="32"/>
      <c r="VKI16" s="32"/>
      <c r="VKJ16" s="32"/>
      <c r="VKK16" s="32"/>
      <c r="VKL16" s="32"/>
      <c r="VKM16" s="32"/>
      <c r="VKN16" s="32"/>
      <c r="VKO16" s="32"/>
      <c r="VKP16" s="32"/>
      <c r="VKQ16" s="32"/>
      <c r="VKR16" s="32"/>
      <c r="VKS16" s="32"/>
      <c r="VKT16" s="32"/>
      <c r="VKU16" s="32"/>
      <c r="VKV16" s="32"/>
      <c r="VKW16" s="32"/>
      <c r="VKX16" s="32"/>
      <c r="VKY16" s="32"/>
      <c r="VKZ16" s="32"/>
      <c r="VLA16" s="32"/>
      <c r="VLB16" s="32"/>
      <c r="VLC16" s="32"/>
      <c r="VLD16" s="32"/>
      <c r="VLE16" s="32"/>
      <c r="VLF16" s="32"/>
      <c r="VLG16" s="32"/>
      <c r="VLH16" s="32"/>
      <c r="VLI16" s="32"/>
      <c r="VLJ16" s="32"/>
      <c r="VLK16" s="32"/>
      <c r="VLL16" s="32"/>
      <c r="VLM16" s="32"/>
      <c r="VLN16" s="32"/>
      <c r="VLO16" s="32"/>
      <c r="VLP16" s="32"/>
      <c r="VLQ16" s="32"/>
      <c r="VLR16" s="32"/>
      <c r="VLS16" s="32"/>
      <c r="VLT16" s="32"/>
      <c r="VLU16" s="32"/>
      <c r="VLV16" s="32"/>
      <c r="VLW16" s="32"/>
      <c r="VLX16" s="32"/>
      <c r="VLY16" s="32"/>
      <c r="VLZ16" s="32"/>
      <c r="VMA16" s="32"/>
      <c r="VMB16" s="32"/>
      <c r="VMC16" s="32"/>
      <c r="VMD16" s="32"/>
      <c r="VME16" s="32"/>
      <c r="VMF16" s="32"/>
      <c r="VMG16" s="32"/>
      <c r="VMH16" s="32"/>
      <c r="VMI16" s="32"/>
      <c r="VMJ16" s="32"/>
      <c r="VMK16" s="32"/>
      <c r="VML16" s="32"/>
      <c r="VMM16" s="32"/>
      <c r="VMN16" s="32"/>
      <c r="VMO16" s="32"/>
      <c r="VMP16" s="32"/>
      <c r="VMQ16" s="32"/>
      <c r="VMR16" s="32"/>
      <c r="VMS16" s="32"/>
      <c r="VMT16" s="32"/>
      <c r="VMU16" s="32"/>
      <c r="VMV16" s="32"/>
      <c r="VMW16" s="32"/>
      <c r="VMX16" s="32"/>
      <c r="VMY16" s="32"/>
      <c r="VMZ16" s="32"/>
      <c r="VNA16" s="32"/>
      <c r="VNB16" s="32"/>
      <c r="VNC16" s="32"/>
      <c r="VND16" s="32"/>
      <c r="VNE16" s="32"/>
      <c r="VNF16" s="32"/>
      <c r="VNG16" s="32"/>
      <c r="VNH16" s="32"/>
      <c r="VNI16" s="32"/>
      <c r="VNJ16" s="32"/>
      <c r="VNK16" s="32"/>
      <c r="VNL16" s="32"/>
      <c r="VNM16" s="32"/>
      <c r="VNN16" s="32"/>
      <c r="VNO16" s="32"/>
      <c r="VNP16" s="32"/>
      <c r="VNQ16" s="32"/>
      <c r="VNR16" s="32"/>
      <c r="VNS16" s="32"/>
      <c r="VNT16" s="32"/>
      <c r="VNU16" s="32"/>
      <c r="VNV16" s="32"/>
      <c r="VNW16" s="32"/>
      <c r="VNX16" s="32"/>
      <c r="VNY16" s="32"/>
      <c r="VNZ16" s="32"/>
      <c r="VOA16" s="32"/>
      <c r="VOB16" s="32"/>
      <c r="VOC16" s="32"/>
      <c r="VOD16" s="32"/>
      <c r="VOE16" s="32"/>
      <c r="VOF16" s="32"/>
      <c r="VOG16" s="32"/>
      <c r="VOH16" s="32"/>
      <c r="VOI16" s="32"/>
      <c r="VOJ16" s="32"/>
      <c r="VOK16" s="32"/>
      <c r="VOL16" s="32"/>
      <c r="VOM16" s="32"/>
      <c r="VON16" s="32"/>
      <c r="VOO16" s="32"/>
      <c r="VOP16" s="32"/>
      <c r="VOQ16" s="32"/>
      <c r="VOR16" s="32"/>
      <c r="VOS16" s="32"/>
      <c r="VOT16" s="32"/>
      <c r="VOU16" s="32"/>
      <c r="VOV16" s="32"/>
      <c r="VOW16" s="32"/>
      <c r="VOX16" s="32"/>
      <c r="VOY16" s="32"/>
      <c r="VOZ16" s="32"/>
      <c r="VPA16" s="32"/>
      <c r="VPB16" s="32"/>
      <c r="VPC16" s="32"/>
      <c r="VPD16" s="32"/>
      <c r="VPE16" s="32"/>
      <c r="VPF16" s="32"/>
      <c r="VPG16" s="32"/>
      <c r="VPH16" s="32"/>
      <c r="VPI16" s="32"/>
      <c r="VPJ16" s="32"/>
      <c r="VPK16" s="32"/>
      <c r="VPL16" s="32"/>
      <c r="VPM16" s="32"/>
      <c r="VPN16" s="32"/>
      <c r="VPO16" s="32"/>
      <c r="VPP16" s="32"/>
      <c r="VPQ16" s="32"/>
      <c r="VPR16" s="32"/>
      <c r="VPS16" s="32"/>
      <c r="VPT16" s="32"/>
      <c r="VPU16" s="32"/>
      <c r="VPV16" s="32"/>
      <c r="VPW16" s="32"/>
      <c r="VPX16" s="32"/>
      <c r="VPY16" s="32"/>
      <c r="VPZ16" s="32"/>
      <c r="VQA16" s="32"/>
      <c r="VQB16" s="32"/>
      <c r="VQC16" s="32"/>
      <c r="VQD16" s="32"/>
      <c r="VQE16" s="32"/>
      <c r="VQF16" s="32"/>
      <c r="VQG16" s="32"/>
      <c r="VQH16" s="32"/>
      <c r="VQI16" s="32"/>
      <c r="VQJ16" s="32"/>
      <c r="VQK16" s="32"/>
      <c r="VQL16" s="32"/>
      <c r="VQM16" s="32"/>
      <c r="VQN16" s="32"/>
      <c r="VQO16" s="32"/>
      <c r="VQP16" s="32"/>
      <c r="VQQ16" s="32"/>
      <c r="VQR16" s="32"/>
      <c r="VQS16" s="32"/>
      <c r="VQT16" s="32"/>
      <c r="VQU16" s="32"/>
      <c r="VQV16" s="32"/>
      <c r="VQW16" s="32"/>
      <c r="VQX16" s="32"/>
      <c r="VQY16" s="32"/>
      <c r="VQZ16" s="32"/>
      <c r="VRA16" s="32"/>
      <c r="VRB16" s="32"/>
      <c r="VRC16" s="32"/>
      <c r="VRD16" s="32"/>
      <c r="VRE16" s="32"/>
      <c r="VRF16" s="32"/>
      <c r="VRG16" s="32"/>
      <c r="VRH16" s="32"/>
      <c r="VRI16" s="32"/>
      <c r="VRJ16" s="32"/>
      <c r="VRK16" s="32"/>
      <c r="VRL16" s="32"/>
      <c r="VRM16" s="32"/>
      <c r="VRN16" s="32"/>
      <c r="VRO16" s="32"/>
      <c r="VRP16" s="32"/>
      <c r="VRQ16" s="32"/>
      <c r="VRR16" s="32"/>
      <c r="VRS16" s="32"/>
      <c r="VRT16" s="32"/>
      <c r="VRU16" s="32"/>
      <c r="VRV16" s="32"/>
      <c r="VRW16" s="32"/>
      <c r="VRX16" s="32"/>
      <c r="VRY16" s="32"/>
      <c r="VRZ16" s="32"/>
      <c r="VSA16" s="32"/>
      <c r="VSB16" s="32"/>
      <c r="VSC16" s="32"/>
      <c r="VSD16" s="32"/>
      <c r="VSE16" s="32"/>
      <c r="VSF16" s="32"/>
      <c r="VSG16" s="32"/>
      <c r="VSH16" s="32"/>
      <c r="VSI16" s="32"/>
      <c r="VSJ16" s="32"/>
      <c r="VSK16" s="32"/>
      <c r="VSL16" s="32"/>
      <c r="VSM16" s="32"/>
      <c r="VSN16" s="32"/>
      <c r="VSO16" s="32"/>
      <c r="VSP16" s="32"/>
      <c r="VSQ16" s="32"/>
      <c r="VSR16" s="32"/>
      <c r="VSS16" s="32"/>
      <c r="VST16" s="32"/>
      <c r="VSU16" s="32"/>
      <c r="VSV16" s="32"/>
      <c r="VSW16" s="32"/>
      <c r="VSX16" s="32"/>
      <c r="VSY16" s="32"/>
      <c r="VSZ16" s="32"/>
      <c r="VTA16" s="32"/>
      <c r="VTB16" s="32"/>
      <c r="VTC16" s="32"/>
      <c r="VTD16" s="32"/>
      <c r="VTE16" s="32"/>
      <c r="VTF16" s="32"/>
      <c r="VTG16" s="32"/>
      <c r="VTH16" s="32"/>
      <c r="VTI16" s="32"/>
      <c r="VTJ16" s="32"/>
      <c r="VTK16" s="32"/>
      <c r="VTL16" s="32"/>
      <c r="VTM16" s="32"/>
      <c r="VTN16" s="32"/>
      <c r="VTO16" s="32"/>
      <c r="VTP16" s="32"/>
      <c r="VTQ16" s="32"/>
      <c r="VTR16" s="32"/>
      <c r="VTS16" s="32"/>
      <c r="VTT16" s="32"/>
      <c r="VTU16" s="32"/>
      <c r="VTV16" s="32"/>
      <c r="VTW16" s="32"/>
      <c r="VTX16" s="32"/>
      <c r="VTY16" s="32"/>
      <c r="VTZ16" s="32"/>
      <c r="VUA16" s="32"/>
      <c r="VUB16" s="32"/>
      <c r="VUC16" s="32"/>
      <c r="VUD16" s="32"/>
      <c r="VUE16" s="32"/>
      <c r="VUF16" s="32"/>
      <c r="VUG16" s="32"/>
      <c r="VUH16" s="32"/>
      <c r="VUI16" s="32"/>
      <c r="VUJ16" s="32"/>
      <c r="VUK16" s="32"/>
      <c r="VUL16" s="32"/>
      <c r="VUM16" s="32"/>
      <c r="VUN16" s="32"/>
      <c r="VUO16" s="32"/>
      <c r="VUP16" s="32"/>
      <c r="VUQ16" s="32"/>
      <c r="VUR16" s="32"/>
      <c r="VUS16" s="32"/>
      <c r="VUT16" s="32"/>
      <c r="VUU16" s="32"/>
      <c r="VUV16" s="32"/>
      <c r="VUW16" s="32"/>
      <c r="VUX16" s="32"/>
      <c r="VUY16" s="32"/>
      <c r="VUZ16" s="32"/>
      <c r="VVA16" s="32"/>
      <c r="VVB16" s="32"/>
      <c r="VVC16" s="32"/>
      <c r="VVD16" s="32"/>
      <c r="VVE16" s="32"/>
      <c r="VVF16" s="32"/>
      <c r="VVG16" s="32"/>
      <c r="VVH16" s="32"/>
      <c r="VVI16" s="32"/>
      <c r="VVJ16" s="32"/>
      <c r="VVK16" s="32"/>
      <c r="VVL16" s="32"/>
      <c r="VVM16" s="32"/>
      <c r="VVN16" s="32"/>
      <c r="VVO16" s="32"/>
      <c r="VVP16" s="32"/>
      <c r="VVQ16" s="32"/>
      <c r="VVR16" s="32"/>
      <c r="VVS16" s="32"/>
      <c r="VVT16" s="32"/>
      <c r="VVU16" s="32"/>
      <c r="VVV16" s="32"/>
      <c r="VVW16" s="32"/>
      <c r="VVX16" s="32"/>
      <c r="VVY16" s="32"/>
      <c r="VVZ16" s="32"/>
      <c r="VWA16" s="32"/>
      <c r="VWB16" s="32"/>
      <c r="VWC16" s="32"/>
      <c r="VWD16" s="32"/>
      <c r="VWE16" s="32"/>
      <c r="VWF16" s="32"/>
      <c r="VWG16" s="32"/>
      <c r="VWH16" s="32"/>
      <c r="VWI16" s="32"/>
      <c r="VWJ16" s="32"/>
      <c r="VWK16" s="32"/>
      <c r="VWL16" s="32"/>
      <c r="VWM16" s="32"/>
      <c r="VWN16" s="32"/>
      <c r="VWO16" s="32"/>
      <c r="VWP16" s="32"/>
      <c r="VWQ16" s="32"/>
      <c r="VWR16" s="32"/>
      <c r="VWS16" s="32"/>
      <c r="VWT16" s="32"/>
      <c r="VWU16" s="32"/>
      <c r="VWV16" s="32"/>
      <c r="VWW16" s="32"/>
      <c r="VWX16" s="32"/>
      <c r="VWY16" s="32"/>
      <c r="VWZ16" s="32"/>
      <c r="VXA16" s="32"/>
      <c r="VXB16" s="32"/>
      <c r="VXC16" s="32"/>
      <c r="VXD16" s="32"/>
      <c r="VXE16" s="32"/>
      <c r="VXF16" s="32"/>
      <c r="VXG16" s="32"/>
      <c r="VXH16" s="32"/>
      <c r="VXI16" s="32"/>
      <c r="VXJ16" s="32"/>
      <c r="VXK16" s="32"/>
      <c r="VXL16" s="32"/>
      <c r="VXM16" s="32"/>
      <c r="VXN16" s="32"/>
      <c r="VXO16" s="32"/>
      <c r="VXP16" s="32"/>
      <c r="VXQ16" s="32"/>
      <c r="VXR16" s="32"/>
      <c r="VXS16" s="32"/>
      <c r="VXT16" s="32"/>
      <c r="VXU16" s="32"/>
      <c r="VXV16" s="32"/>
      <c r="VXW16" s="32"/>
      <c r="VXX16" s="32"/>
      <c r="VXY16" s="32"/>
      <c r="VXZ16" s="32"/>
      <c r="VYA16" s="32"/>
      <c r="VYB16" s="32"/>
      <c r="VYC16" s="32"/>
      <c r="VYD16" s="32"/>
      <c r="VYE16" s="32"/>
      <c r="VYF16" s="32"/>
      <c r="VYG16" s="32"/>
      <c r="VYH16" s="32"/>
      <c r="VYI16" s="32"/>
      <c r="VYJ16" s="32"/>
      <c r="VYK16" s="32"/>
      <c r="VYL16" s="32"/>
      <c r="VYM16" s="32"/>
      <c r="VYN16" s="32"/>
      <c r="VYO16" s="32"/>
      <c r="VYP16" s="32"/>
      <c r="VYQ16" s="32"/>
      <c r="VYR16" s="32"/>
      <c r="VYS16" s="32"/>
      <c r="VYT16" s="32"/>
      <c r="VYU16" s="32"/>
      <c r="VYV16" s="32"/>
      <c r="VYW16" s="32"/>
      <c r="VYX16" s="32"/>
      <c r="VYY16" s="32"/>
      <c r="VYZ16" s="32"/>
      <c r="VZA16" s="32"/>
      <c r="VZB16" s="32"/>
      <c r="VZC16" s="32"/>
      <c r="VZD16" s="32"/>
      <c r="VZE16" s="32"/>
      <c r="VZF16" s="32"/>
      <c r="VZG16" s="32"/>
      <c r="VZH16" s="32"/>
      <c r="VZI16" s="32"/>
      <c r="VZJ16" s="32"/>
      <c r="VZK16" s="32"/>
      <c r="VZL16" s="32"/>
      <c r="VZM16" s="32"/>
      <c r="VZN16" s="32"/>
      <c r="VZO16" s="32"/>
      <c r="VZP16" s="32"/>
      <c r="VZQ16" s="32"/>
      <c r="VZR16" s="32"/>
      <c r="VZS16" s="32"/>
      <c r="VZT16" s="32"/>
      <c r="VZU16" s="32"/>
      <c r="VZV16" s="32"/>
      <c r="VZW16" s="32"/>
      <c r="VZX16" s="32"/>
      <c r="VZY16" s="32"/>
      <c r="VZZ16" s="32"/>
      <c r="WAA16" s="32"/>
      <c r="WAB16" s="32"/>
      <c r="WAC16" s="32"/>
      <c r="WAD16" s="32"/>
      <c r="WAE16" s="32"/>
      <c r="WAF16" s="32"/>
      <c r="WAG16" s="32"/>
      <c r="WAH16" s="32"/>
      <c r="WAI16" s="32"/>
      <c r="WAJ16" s="32"/>
      <c r="WAK16" s="32"/>
      <c r="WAL16" s="32"/>
      <c r="WAM16" s="32"/>
      <c r="WAN16" s="32"/>
      <c r="WAO16" s="32"/>
      <c r="WAP16" s="32"/>
      <c r="WAQ16" s="32"/>
      <c r="WAR16" s="32"/>
      <c r="WAS16" s="32"/>
      <c r="WAT16" s="32"/>
      <c r="WAU16" s="32"/>
      <c r="WAV16" s="32"/>
      <c r="WAW16" s="32"/>
      <c r="WAX16" s="32"/>
      <c r="WAY16" s="32"/>
      <c r="WAZ16" s="32"/>
      <c r="WBA16" s="32"/>
      <c r="WBB16" s="32"/>
      <c r="WBC16" s="32"/>
      <c r="WBD16" s="32"/>
      <c r="WBE16" s="32"/>
      <c r="WBF16" s="32"/>
      <c r="WBG16" s="32"/>
      <c r="WBH16" s="32"/>
      <c r="WBI16" s="32"/>
      <c r="WBJ16" s="32"/>
      <c r="WBK16" s="32"/>
      <c r="WBL16" s="32"/>
      <c r="WBM16" s="32"/>
      <c r="WBN16" s="32"/>
      <c r="WBO16" s="32"/>
      <c r="WBP16" s="32"/>
      <c r="WBQ16" s="32"/>
      <c r="WBR16" s="32"/>
      <c r="WBS16" s="32"/>
      <c r="WBT16" s="32"/>
      <c r="WBU16" s="32"/>
      <c r="WBV16" s="32"/>
      <c r="WBW16" s="32"/>
      <c r="WBX16" s="32"/>
      <c r="WBY16" s="32"/>
      <c r="WBZ16" s="32"/>
      <c r="WCA16" s="32"/>
      <c r="WCB16" s="32"/>
      <c r="WCC16" s="32"/>
      <c r="WCD16" s="32"/>
      <c r="WCE16" s="32"/>
      <c r="WCF16" s="32"/>
      <c r="WCG16" s="32"/>
      <c r="WCH16" s="32"/>
      <c r="WCI16" s="32"/>
      <c r="WCJ16" s="32"/>
      <c r="WCK16" s="32"/>
      <c r="WCL16" s="32"/>
      <c r="WCM16" s="32"/>
      <c r="WCN16" s="32"/>
      <c r="WCO16" s="32"/>
      <c r="WCP16" s="32"/>
      <c r="WCQ16" s="32"/>
      <c r="WCR16" s="32"/>
      <c r="WCS16" s="32"/>
      <c r="WCT16" s="32"/>
      <c r="WCU16" s="32"/>
      <c r="WCV16" s="32"/>
      <c r="WCW16" s="32"/>
      <c r="WCX16" s="32"/>
      <c r="WCY16" s="32"/>
      <c r="WCZ16" s="32"/>
      <c r="WDA16" s="32"/>
      <c r="WDB16" s="32"/>
      <c r="WDC16" s="32"/>
      <c r="WDD16" s="32"/>
      <c r="WDE16" s="32"/>
      <c r="WDF16" s="32"/>
      <c r="WDG16" s="32"/>
      <c r="WDH16" s="32"/>
      <c r="WDI16" s="32"/>
      <c r="WDJ16" s="32"/>
      <c r="WDK16" s="32"/>
      <c r="WDL16" s="32"/>
      <c r="WDM16" s="32"/>
      <c r="WDN16" s="32"/>
      <c r="WDO16" s="32"/>
      <c r="WDP16" s="32"/>
      <c r="WDQ16" s="32"/>
      <c r="WDR16" s="32"/>
      <c r="WDS16" s="32"/>
      <c r="WDT16" s="32"/>
      <c r="WDU16" s="32"/>
      <c r="WDV16" s="32"/>
      <c r="WDW16" s="32"/>
      <c r="WDX16" s="32"/>
      <c r="WDY16" s="32"/>
      <c r="WDZ16" s="32"/>
      <c r="WEA16" s="32"/>
      <c r="WEB16" s="32"/>
      <c r="WEC16" s="32"/>
      <c r="WED16" s="32"/>
      <c r="WEE16" s="32"/>
      <c r="WEF16" s="32"/>
      <c r="WEG16" s="32"/>
      <c r="WEH16" s="32"/>
      <c r="WEI16" s="32"/>
      <c r="WEJ16" s="32"/>
      <c r="WEK16" s="32"/>
      <c r="WEL16" s="32"/>
      <c r="WEM16" s="32"/>
      <c r="WEN16" s="32"/>
      <c r="WEO16" s="32"/>
      <c r="WEP16" s="32"/>
      <c r="WEQ16" s="32"/>
      <c r="WER16" s="32"/>
      <c r="WES16" s="32"/>
      <c r="WET16" s="32"/>
      <c r="WEU16" s="32"/>
      <c r="WEV16" s="32"/>
      <c r="WEW16" s="32"/>
      <c r="WEX16" s="32"/>
      <c r="WEY16" s="32"/>
      <c r="WEZ16" s="32"/>
      <c r="WFA16" s="32"/>
      <c r="WFB16" s="32"/>
      <c r="WFC16" s="32"/>
      <c r="WFD16" s="32"/>
      <c r="WFE16" s="32"/>
      <c r="WFF16" s="32"/>
      <c r="WFG16" s="32"/>
      <c r="WFH16" s="32"/>
      <c r="WFI16" s="32"/>
      <c r="WFJ16" s="32"/>
      <c r="WFK16" s="32"/>
      <c r="WFL16" s="32"/>
      <c r="WFM16" s="32"/>
      <c r="WFN16" s="32"/>
      <c r="WFO16" s="32"/>
      <c r="WFP16" s="32"/>
      <c r="WFQ16" s="32"/>
      <c r="WFR16" s="32"/>
      <c r="WFS16" s="32"/>
      <c r="WFT16" s="32"/>
      <c r="WFU16" s="32"/>
      <c r="WFV16" s="32"/>
      <c r="WFW16" s="32"/>
      <c r="WFX16" s="32"/>
      <c r="WFY16" s="32"/>
      <c r="WFZ16" s="32"/>
      <c r="WGA16" s="32"/>
      <c r="WGB16" s="32"/>
      <c r="WGC16" s="32"/>
      <c r="WGD16" s="32"/>
      <c r="WGE16" s="32"/>
      <c r="WGF16" s="32"/>
      <c r="WGG16" s="32"/>
      <c r="WGH16" s="32"/>
      <c r="WGI16" s="32"/>
      <c r="WGJ16" s="32"/>
      <c r="WGK16" s="32"/>
      <c r="WGL16" s="32"/>
      <c r="WGM16" s="32"/>
      <c r="WGN16" s="32"/>
      <c r="WGO16" s="32"/>
      <c r="WGP16" s="32"/>
      <c r="WGQ16" s="32"/>
      <c r="WGR16" s="32"/>
      <c r="WGS16" s="32"/>
      <c r="WGT16" s="32"/>
      <c r="WGU16" s="32"/>
      <c r="WGV16" s="32"/>
      <c r="WGW16" s="32"/>
      <c r="WGX16" s="32"/>
      <c r="WGY16" s="32"/>
      <c r="WGZ16" s="32"/>
      <c r="WHA16" s="32"/>
      <c r="WHB16" s="32"/>
      <c r="WHC16" s="32"/>
      <c r="WHD16" s="32"/>
      <c r="WHE16" s="32"/>
      <c r="WHF16" s="32"/>
      <c r="WHG16" s="32"/>
      <c r="WHH16" s="32"/>
      <c r="WHI16" s="32"/>
      <c r="WHJ16" s="32"/>
      <c r="WHK16" s="32"/>
      <c r="WHL16" s="32"/>
      <c r="WHM16" s="32"/>
      <c r="WHN16" s="32"/>
      <c r="WHO16" s="32"/>
      <c r="WHP16" s="32"/>
      <c r="WHQ16" s="32"/>
      <c r="WHR16" s="32"/>
      <c r="WHS16" s="32"/>
      <c r="WHT16" s="32"/>
      <c r="WHU16" s="32"/>
      <c r="WHV16" s="32"/>
      <c r="WHW16" s="32"/>
      <c r="WHX16" s="32"/>
      <c r="WHY16" s="32"/>
      <c r="WHZ16" s="32"/>
      <c r="WIA16" s="32"/>
      <c r="WIB16" s="32"/>
      <c r="WIC16" s="32"/>
      <c r="WID16" s="32"/>
      <c r="WIE16" s="32"/>
      <c r="WIF16" s="32"/>
      <c r="WIG16" s="32"/>
      <c r="WIH16" s="32"/>
      <c r="WII16" s="32"/>
      <c r="WIJ16" s="32"/>
      <c r="WIK16" s="32"/>
      <c r="WIL16" s="32"/>
      <c r="WIM16" s="32"/>
      <c r="WIN16" s="32"/>
      <c r="WIO16" s="32"/>
      <c r="WIP16" s="32"/>
      <c r="WIQ16" s="32"/>
      <c r="WIR16" s="32"/>
      <c r="WIS16" s="32"/>
      <c r="WIT16" s="32"/>
      <c r="WIU16" s="32"/>
      <c r="WIV16" s="32"/>
      <c r="WIW16" s="32"/>
      <c r="WIX16" s="32"/>
      <c r="WIY16" s="32"/>
      <c r="WIZ16" s="32"/>
      <c r="WJA16" s="32"/>
      <c r="WJB16" s="32"/>
      <c r="WJC16" s="32"/>
      <c r="WJD16" s="32"/>
      <c r="WJE16" s="32"/>
      <c r="WJF16" s="32"/>
      <c r="WJG16" s="32"/>
      <c r="WJH16" s="32"/>
      <c r="WJI16" s="32"/>
      <c r="WJJ16" s="32"/>
      <c r="WJK16" s="32"/>
      <c r="WJL16" s="32"/>
      <c r="WJM16" s="32"/>
      <c r="WJN16" s="32"/>
      <c r="WJO16" s="32"/>
      <c r="WJP16" s="32"/>
      <c r="WJQ16" s="32"/>
      <c r="WJR16" s="32"/>
      <c r="WJS16" s="32"/>
      <c r="WJT16" s="32"/>
      <c r="WJU16" s="32"/>
      <c r="WJV16" s="32"/>
      <c r="WJW16" s="32"/>
      <c r="WJX16" s="32"/>
      <c r="WJY16" s="32"/>
      <c r="WJZ16" s="32"/>
      <c r="WKA16" s="32"/>
      <c r="WKB16" s="32"/>
      <c r="WKC16" s="32"/>
      <c r="WKD16" s="32"/>
      <c r="WKE16" s="32"/>
      <c r="WKF16" s="32"/>
      <c r="WKG16" s="32"/>
      <c r="WKH16" s="32"/>
      <c r="WKI16" s="32"/>
      <c r="WKJ16" s="32"/>
      <c r="WKK16" s="32"/>
      <c r="WKL16" s="32"/>
      <c r="WKM16" s="32"/>
      <c r="WKN16" s="32"/>
      <c r="WKO16" s="32"/>
      <c r="WKP16" s="32"/>
      <c r="WKQ16" s="32"/>
      <c r="WKR16" s="32"/>
      <c r="WKS16" s="32"/>
      <c r="WKT16" s="32"/>
      <c r="WKU16" s="32"/>
      <c r="WKV16" s="32"/>
      <c r="WKW16" s="32"/>
      <c r="WKX16" s="32"/>
      <c r="WKY16" s="32"/>
      <c r="WKZ16" s="32"/>
      <c r="WLA16" s="32"/>
      <c r="WLB16" s="32"/>
      <c r="WLC16" s="32"/>
      <c r="WLD16" s="32"/>
      <c r="WLE16" s="32"/>
      <c r="WLF16" s="32"/>
      <c r="WLG16" s="32"/>
      <c r="WLH16" s="32"/>
      <c r="WLI16" s="32"/>
      <c r="WLJ16" s="32"/>
      <c r="WLK16" s="32"/>
      <c r="WLL16" s="32"/>
      <c r="WLM16" s="32"/>
      <c r="WLN16" s="32"/>
      <c r="WLO16" s="32"/>
      <c r="WLP16" s="32"/>
      <c r="WLQ16" s="32"/>
      <c r="WLR16" s="32"/>
      <c r="WLS16" s="32"/>
      <c r="WLT16" s="32"/>
      <c r="WLU16" s="32"/>
      <c r="WLV16" s="32"/>
      <c r="WLW16" s="32"/>
      <c r="WLX16" s="32"/>
      <c r="WLY16" s="32"/>
      <c r="WLZ16" s="32"/>
      <c r="WMA16" s="32"/>
      <c r="WMB16" s="32"/>
      <c r="WMC16" s="32"/>
      <c r="WMD16" s="32"/>
      <c r="WME16" s="32"/>
      <c r="WMF16" s="32"/>
      <c r="WMG16" s="32"/>
      <c r="WMH16" s="32"/>
      <c r="WMI16" s="32"/>
      <c r="WMJ16" s="32"/>
      <c r="WMK16" s="32"/>
      <c r="WML16" s="32"/>
      <c r="WMM16" s="32"/>
      <c r="WMN16" s="32"/>
      <c r="WMO16" s="32"/>
      <c r="WMP16" s="32"/>
      <c r="WMQ16" s="32"/>
      <c r="WMR16" s="32"/>
      <c r="WMS16" s="32"/>
      <c r="WMT16" s="32"/>
      <c r="WMU16" s="32"/>
      <c r="WMV16" s="32"/>
      <c r="WMW16" s="32"/>
      <c r="WMX16" s="32"/>
      <c r="WMY16" s="32"/>
      <c r="WMZ16" s="32"/>
      <c r="WNA16" s="32"/>
      <c r="WNB16" s="32"/>
      <c r="WNC16" s="32"/>
      <c r="WND16" s="32"/>
      <c r="WNE16" s="32"/>
      <c r="WNF16" s="32"/>
      <c r="WNG16" s="32"/>
      <c r="WNH16" s="32"/>
      <c r="WNI16" s="32"/>
      <c r="WNJ16" s="32"/>
      <c r="WNK16" s="32"/>
      <c r="WNL16" s="32"/>
      <c r="WNM16" s="32"/>
      <c r="WNN16" s="32"/>
      <c r="WNO16" s="32"/>
      <c r="WNP16" s="32"/>
      <c r="WNQ16" s="32"/>
      <c r="WNR16" s="32"/>
      <c r="WNS16" s="32"/>
      <c r="WNT16" s="32"/>
      <c r="WNU16" s="32"/>
      <c r="WNV16" s="32"/>
      <c r="WNW16" s="32"/>
      <c r="WNX16" s="32"/>
      <c r="WNY16" s="32"/>
      <c r="WNZ16" s="32"/>
      <c r="WOA16" s="32"/>
      <c r="WOB16" s="32"/>
      <c r="WOC16" s="32"/>
      <c r="WOD16" s="32"/>
      <c r="WOE16" s="32"/>
      <c r="WOF16" s="32"/>
      <c r="WOG16" s="32"/>
      <c r="WOH16" s="32"/>
      <c r="WOI16" s="32"/>
      <c r="WOJ16" s="32"/>
      <c r="WOK16" s="32"/>
      <c r="WOL16" s="32"/>
      <c r="WOM16" s="32"/>
      <c r="WON16" s="32"/>
      <c r="WOO16" s="32"/>
      <c r="WOP16" s="32"/>
      <c r="WOQ16" s="32"/>
      <c r="WOR16" s="32"/>
      <c r="WOS16" s="32"/>
      <c r="WOT16" s="32"/>
      <c r="WOU16" s="32"/>
      <c r="WOV16" s="32"/>
      <c r="WOW16" s="32"/>
      <c r="WOX16" s="32"/>
      <c r="WOY16" s="32"/>
      <c r="WOZ16" s="32"/>
      <c r="WPA16" s="32"/>
      <c r="WPB16" s="32"/>
      <c r="WPC16" s="32"/>
      <c r="WPD16" s="32"/>
      <c r="WPE16" s="32"/>
      <c r="WPF16" s="32"/>
      <c r="WPG16" s="32"/>
      <c r="WPH16" s="32"/>
      <c r="WPI16" s="32"/>
      <c r="WPJ16" s="32"/>
      <c r="WPK16" s="32"/>
      <c r="WPL16" s="32"/>
      <c r="WPM16" s="32"/>
      <c r="WPN16" s="32"/>
      <c r="WPO16" s="32"/>
      <c r="WPP16" s="32"/>
      <c r="WPQ16" s="32"/>
      <c r="WPR16" s="32"/>
      <c r="WPS16" s="32"/>
      <c r="WPT16" s="32"/>
      <c r="WPU16" s="32"/>
      <c r="WPV16" s="32"/>
      <c r="WPW16" s="32"/>
      <c r="WPX16" s="32"/>
      <c r="WPY16" s="32"/>
      <c r="WPZ16" s="32"/>
      <c r="WQA16" s="32"/>
      <c r="WQB16" s="32"/>
      <c r="WQC16" s="32"/>
      <c r="WQD16" s="32"/>
      <c r="WQE16" s="32"/>
      <c r="WQF16" s="32"/>
      <c r="WQG16" s="32"/>
      <c r="WQH16" s="32"/>
      <c r="WQI16" s="32"/>
      <c r="WQJ16" s="32"/>
      <c r="WQK16" s="32"/>
      <c r="WQL16" s="32"/>
      <c r="WQM16" s="32"/>
      <c r="WQN16" s="32"/>
      <c r="WQO16" s="32"/>
      <c r="WQP16" s="32"/>
      <c r="WQQ16" s="32"/>
      <c r="WQR16" s="32"/>
      <c r="WQS16" s="32"/>
      <c r="WQT16" s="32"/>
      <c r="WQU16" s="32"/>
      <c r="WQV16" s="32"/>
      <c r="WQW16" s="32"/>
      <c r="WQX16" s="32"/>
      <c r="WQY16" s="32"/>
      <c r="WQZ16" s="32"/>
      <c r="WRA16" s="32"/>
      <c r="WRB16" s="32"/>
      <c r="WRC16" s="32"/>
      <c r="WRD16" s="32"/>
      <c r="WRE16" s="32"/>
      <c r="WRF16" s="32"/>
      <c r="WRG16" s="32"/>
      <c r="WRH16" s="32"/>
      <c r="WRI16" s="32"/>
      <c r="WRJ16" s="32"/>
      <c r="WRK16" s="32"/>
      <c r="WRL16" s="32"/>
      <c r="WRM16" s="32"/>
      <c r="WRN16" s="32"/>
      <c r="WRO16" s="32"/>
      <c r="WRP16" s="32"/>
      <c r="WRQ16" s="32"/>
      <c r="WRR16" s="32"/>
      <c r="WRS16" s="32"/>
      <c r="WRT16" s="32"/>
      <c r="WRU16" s="32"/>
      <c r="WRV16" s="32"/>
      <c r="WRW16" s="32"/>
      <c r="WRX16" s="32"/>
      <c r="WRY16" s="32"/>
      <c r="WRZ16" s="32"/>
      <c r="WSA16" s="32"/>
      <c r="WSB16" s="32"/>
      <c r="WSC16" s="32"/>
      <c r="WSD16" s="32"/>
      <c r="WSE16" s="32"/>
      <c r="WSF16" s="32"/>
      <c r="WSG16" s="32"/>
      <c r="WSH16" s="32"/>
      <c r="WSI16" s="32"/>
      <c r="WSJ16" s="32"/>
      <c r="WSK16" s="32"/>
      <c r="WSL16" s="32"/>
      <c r="WSM16" s="32"/>
      <c r="WSN16" s="32"/>
      <c r="WSO16" s="32"/>
      <c r="WSP16" s="32"/>
      <c r="WSQ16" s="32"/>
      <c r="WSR16" s="32"/>
      <c r="WSS16" s="32"/>
      <c r="WST16" s="32"/>
      <c r="WSU16" s="32"/>
      <c r="WSV16" s="32"/>
      <c r="WSW16" s="32"/>
      <c r="WSX16" s="32"/>
      <c r="WSY16" s="32"/>
      <c r="WSZ16" s="32"/>
      <c r="WTA16" s="32"/>
      <c r="WTB16" s="32"/>
      <c r="WTC16" s="32"/>
      <c r="WTD16" s="32"/>
      <c r="WTE16" s="32"/>
      <c r="WTF16" s="32"/>
      <c r="WTG16" s="32"/>
      <c r="WTH16" s="32"/>
      <c r="WTI16" s="32"/>
      <c r="WTJ16" s="32"/>
      <c r="WTK16" s="32"/>
      <c r="WTL16" s="32"/>
      <c r="WTM16" s="32"/>
      <c r="WTN16" s="32"/>
      <c r="WTO16" s="32"/>
      <c r="WTP16" s="32"/>
      <c r="WTQ16" s="32"/>
      <c r="WTR16" s="32"/>
      <c r="WTS16" s="32"/>
      <c r="WTT16" s="32"/>
      <c r="WTU16" s="32"/>
      <c r="WTV16" s="32"/>
      <c r="WTW16" s="32"/>
      <c r="WTX16" s="32"/>
      <c r="WTY16" s="32"/>
      <c r="WTZ16" s="32"/>
      <c r="WUA16" s="32"/>
      <c r="WUB16" s="32"/>
      <c r="WUC16" s="32"/>
      <c r="WUD16" s="32"/>
      <c r="WUE16" s="32"/>
      <c r="WUF16" s="32"/>
      <c r="WUG16" s="32"/>
      <c r="WUH16" s="32"/>
      <c r="WUI16" s="32"/>
      <c r="WUJ16" s="32"/>
      <c r="WUK16" s="32"/>
      <c r="WUL16" s="32"/>
      <c r="WUM16" s="32"/>
      <c r="WUN16" s="32"/>
      <c r="WUO16" s="32"/>
      <c r="WUP16" s="32"/>
      <c r="WUQ16" s="32"/>
      <c r="WUR16" s="32"/>
      <c r="WUS16" s="32"/>
      <c r="WUT16" s="32"/>
      <c r="WUU16" s="32"/>
      <c r="WUV16" s="32"/>
      <c r="WUW16" s="32"/>
      <c r="WUX16" s="32"/>
      <c r="WUY16" s="32"/>
      <c r="WUZ16" s="32"/>
      <c r="WVA16" s="32"/>
      <c r="WVB16" s="32"/>
      <c r="WVC16" s="32"/>
      <c r="WVD16" s="32"/>
      <c r="WVE16" s="32"/>
      <c r="WVF16" s="32"/>
      <c r="WVG16" s="32"/>
      <c r="WVH16" s="32"/>
      <c r="WVI16" s="32"/>
      <c r="WVJ16" s="32"/>
      <c r="WVK16" s="32"/>
      <c r="WVL16" s="32"/>
      <c r="WVM16" s="32"/>
      <c r="WVN16" s="32"/>
      <c r="WVO16" s="32"/>
      <c r="WVP16" s="32"/>
      <c r="WVQ16" s="32"/>
      <c r="WVR16" s="32"/>
      <c r="WVS16" s="32"/>
      <c r="WVT16" s="32"/>
      <c r="WVU16" s="32"/>
      <c r="WVV16" s="32"/>
      <c r="WVW16" s="32"/>
      <c r="WVX16" s="32"/>
      <c r="WVY16" s="32"/>
      <c r="WVZ16" s="32"/>
      <c r="WWA16" s="32"/>
      <c r="WWB16" s="32"/>
      <c r="WWC16" s="32"/>
      <c r="WWD16" s="32"/>
      <c r="WWE16" s="32"/>
      <c r="WWF16" s="32"/>
      <c r="WWG16" s="32"/>
      <c r="WWH16" s="32"/>
      <c r="WWI16" s="32"/>
      <c r="WWJ16" s="32"/>
      <c r="WWK16" s="32"/>
      <c r="WWL16" s="32"/>
      <c r="WWM16" s="32"/>
      <c r="WWN16" s="32"/>
      <c r="WWO16" s="32"/>
      <c r="WWP16" s="32"/>
      <c r="WWQ16" s="32"/>
      <c r="WWR16" s="32"/>
      <c r="WWS16" s="32"/>
      <c r="WWT16" s="32"/>
      <c r="WWU16" s="32"/>
      <c r="WWV16" s="32"/>
      <c r="WWW16" s="32"/>
      <c r="WWX16" s="32"/>
      <c r="WWY16" s="32"/>
      <c r="WWZ16" s="32"/>
      <c r="WXA16" s="32"/>
      <c r="WXB16" s="32"/>
      <c r="WXC16" s="32"/>
      <c r="WXD16" s="32"/>
      <c r="WXE16" s="32"/>
      <c r="WXF16" s="32"/>
      <c r="WXG16" s="32"/>
      <c r="WXH16" s="32"/>
      <c r="WXI16" s="32"/>
      <c r="WXJ16" s="32"/>
      <c r="WXK16" s="32"/>
      <c r="WXL16" s="32"/>
      <c r="WXM16" s="32"/>
      <c r="WXN16" s="32"/>
      <c r="WXO16" s="32"/>
      <c r="WXP16" s="32"/>
      <c r="WXQ16" s="32"/>
      <c r="WXR16" s="32"/>
      <c r="WXS16" s="32"/>
      <c r="WXT16" s="32"/>
      <c r="WXU16" s="32"/>
      <c r="WXV16" s="32"/>
      <c r="WXW16" s="32"/>
      <c r="WXX16" s="32"/>
      <c r="WXY16" s="32"/>
      <c r="WXZ16" s="32"/>
      <c r="WYA16" s="32"/>
      <c r="WYB16" s="32"/>
      <c r="WYC16" s="32"/>
      <c r="WYD16" s="32"/>
      <c r="WYE16" s="32"/>
      <c r="WYF16" s="32"/>
      <c r="WYG16" s="32"/>
      <c r="WYH16" s="32"/>
      <c r="WYI16" s="32"/>
      <c r="WYJ16" s="32"/>
      <c r="WYK16" s="32"/>
      <c r="WYL16" s="32"/>
      <c r="WYM16" s="32"/>
      <c r="WYN16" s="32"/>
      <c r="WYO16" s="32"/>
      <c r="WYP16" s="32"/>
      <c r="WYQ16" s="32"/>
      <c r="WYR16" s="32"/>
      <c r="WYS16" s="32"/>
      <c r="WYT16" s="32"/>
      <c r="WYU16" s="32"/>
      <c r="WYV16" s="32"/>
      <c r="WYW16" s="32"/>
      <c r="WYX16" s="32"/>
      <c r="WYY16" s="32"/>
      <c r="WYZ16" s="32"/>
      <c r="WZA16" s="32"/>
      <c r="WZB16" s="32"/>
      <c r="WZC16" s="32"/>
      <c r="WZD16" s="32"/>
      <c r="WZE16" s="32"/>
      <c r="WZF16" s="32"/>
      <c r="WZG16" s="32"/>
      <c r="WZH16" s="32"/>
      <c r="WZI16" s="32"/>
      <c r="WZJ16" s="32"/>
      <c r="WZK16" s="32"/>
      <c r="WZL16" s="32"/>
      <c r="WZM16" s="32"/>
      <c r="WZN16" s="32"/>
      <c r="WZO16" s="32"/>
      <c r="WZP16" s="32"/>
      <c r="WZQ16" s="32"/>
      <c r="WZR16" s="32"/>
      <c r="WZS16" s="32"/>
      <c r="WZT16" s="32"/>
      <c r="WZU16" s="32"/>
      <c r="WZV16" s="32"/>
      <c r="WZW16" s="32"/>
      <c r="WZX16" s="32"/>
      <c r="WZY16" s="32"/>
      <c r="WZZ16" s="32"/>
      <c r="XAA16" s="32"/>
      <c r="XAB16" s="32"/>
      <c r="XAC16" s="32"/>
      <c r="XAD16" s="32"/>
      <c r="XAE16" s="32"/>
      <c r="XAF16" s="32"/>
      <c r="XAG16" s="32"/>
      <c r="XAH16" s="32"/>
      <c r="XAI16" s="32"/>
      <c r="XAJ16" s="32"/>
      <c r="XAK16" s="32"/>
      <c r="XAL16" s="32"/>
      <c r="XAM16" s="32"/>
      <c r="XAN16" s="32"/>
      <c r="XAO16" s="32"/>
      <c r="XAP16" s="32"/>
      <c r="XAQ16" s="32"/>
      <c r="XAR16" s="32"/>
      <c r="XAS16" s="32"/>
      <c r="XAT16" s="32"/>
      <c r="XAU16" s="32"/>
      <c r="XAV16" s="32"/>
      <c r="XAW16" s="32"/>
      <c r="XAX16" s="32"/>
      <c r="XAY16" s="32"/>
      <c r="XAZ16" s="32"/>
      <c r="XBA16" s="32"/>
      <c r="XBB16" s="32"/>
      <c r="XBC16" s="32"/>
      <c r="XBD16" s="32"/>
      <c r="XBE16" s="32"/>
      <c r="XBF16" s="32"/>
      <c r="XBG16" s="32"/>
      <c r="XBH16" s="32"/>
      <c r="XBI16" s="32"/>
      <c r="XBJ16" s="32"/>
      <c r="XBK16" s="32"/>
      <c r="XBL16" s="32"/>
      <c r="XBM16" s="32"/>
      <c r="XBN16" s="32"/>
      <c r="XBO16" s="32"/>
      <c r="XBP16" s="32"/>
      <c r="XBQ16" s="32"/>
      <c r="XBR16" s="32"/>
      <c r="XBS16" s="32"/>
      <c r="XBT16" s="32"/>
      <c r="XBU16" s="32"/>
      <c r="XBV16" s="32"/>
      <c r="XBW16" s="32"/>
      <c r="XBX16" s="32"/>
      <c r="XBY16" s="32"/>
      <c r="XBZ16" s="32"/>
      <c r="XCA16" s="32"/>
      <c r="XCB16" s="32"/>
      <c r="XCC16" s="32"/>
      <c r="XCD16" s="32"/>
      <c r="XCE16" s="32"/>
      <c r="XCF16" s="32"/>
      <c r="XCG16" s="32"/>
      <c r="XCH16" s="32"/>
      <c r="XCI16" s="32"/>
      <c r="XCJ16" s="32"/>
      <c r="XCK16" s="32"/>
      <c r="XCL16" s="32"/>
      <c r="XCM16" s="32"/>
      <c r="XCN16" s="32"/>
      <c r="XCO16" s="32"/>
      <c r="XCP16" s="32"/>
      <c r="XCQ16" s="32"/>
      <c r="XCR16" s="32"/>
      <c r="XCS16" s="32"/>
      <c r="XCT16" s="32"/>
      <c r="XCU16" s="32"/>
      <c r="XCV16" s="32"/>
      <c r="XCW16" s="32"/>
      <c r="XCX16" s="32"/>
      <c r="XCY16" s="32"/>
      <c r="XCZ16" s="32"/>
      <c r="XDA16" s="32"/>
      <c r="XDB16" s="32"/>
      <c r="XDC16" s="32"/>
      <c r="XDD16" s="32"/>
      <c r="XDE16" s="32"/>
      <c r="XDF16" s="32"/>
      <c r="XDG16" s="32"/>
      <c r="XDH16" s="32"/>
      <c r="XDI16" s="32"/>
      <c r="XDJ16" s="32"/>
      <c r="XDK16" s="32"/>
      <c r="XDL16" s="32"/>
      <c r="XDM16" s="32"/>
      <c r="XDN16" s="32"/>
      <c r="XDO16" s="32"/>
      <c r="XDP16" s="32"/>
      <c r="XDQ16" s="32"/>
      <c r="XDR16" s="32"/>
      <c r="XDS16" s="32"/>
      <c r="XDT16" s="32"/>
      <c r="XDU16" s="32"/>
      <c r="XDV16" s="32"/>
      <c r="XDW16" s="32"/>
      <c r="XDX16" s="32"/>
      <c r="XDY16" s="32"/>
      <c r="XDZ16" s="32"/>
      <c r="XEA16" s="32"/>
      <c r="XEB16" s="32"/>
      <c r="XEC16" s="32"/>
      <c r="XED16" s="32"/>
      <c r="XEE16" s="32"/>
      <c r="XEF16" s="36"/>
      <c r="XEG16" s="36"/>
      <c r="XEH16" s="36"/>
      <c r="XEI16" s="36"/>
      <c r="XEJ16" s="36"/>
      <c r="XEK16" s="36"/>
      <c r="XEL16" s="36"/>
    </row>
    <row r="17" s="3" customFormat="1" ht="78.75" spans="1:16366">
      <c r="A17" s="15">
        <v>9</v>
      </c>
      <c r="B17" s="15" t="s">
        <v>84</v>
      </c>
      <c r="C17" s="15" t="s">
        <v>24</v>
      </c>
      <c r="D17" s="15" t="s">
        <v>85</v>
      </c>
      <c r="E17" s="15" t="s">
        <v>85</v>
      </c>
      <c r="F17" s="15" t="s">
        <v>86</v>
      </c>
      <c r="G17" s="15" t="s">
        <v>87</v>
      </c>
      <c r="H17" s="15"/>
      <c r="I17" s="15">
        <v>91</v>
      </c>
      <c r="J17" s="15">
        <v>91</v>
      </c>
      <c r="K17" s="15">
        <v>0</v>
      </c>
      <c r="L17" s="15">
        <v>0</v>
      </c>
      <c r="M17" s="15">
        <v>0</v>
      </c>
      <c r="N17" s="29">
        <v>43922</v>
      </c>
      <c r="O17" s="29">
        <v>44042</v>
      </c>
      <c r="P17" s="15" t="s">
        <v>88</v>
      </c>
      <c r="Q17" s="15" t="s">
        <v>48</v>
      </c>
      <c r="R17" s="15" t="s">
        <v>89</v>
      </c>
      <c r="S17" s="15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  <c r="BJN17" s="32"/>
      <c r="BJO17" s="32"/>
      <c r="BJP17" s="32"/>
      <c r="BJQ17" s="32"/>
      <c r="BJR17" s="32"/>
      <c r="BJS17" s="32"/>
      <c r="BJT17" s="32"/>
      <c r="BJU17" s="32"/>
      <c r="BJV17" s="32"/>
      <c r="BJW17" s="32"/>
      <c r="BJX17" s="32"/>
      <c r="BJY17" s="32"/>
      <c r="BJZ17" s="32"/>
      <c r="BKA17" s="32"/>
      <c r="BKB17" s="32"/>
      <c r="BKC17" s="32"/>
      <c r="BKD17" s="32"/>
      <c r="BKE17" s="32"/>
      <c r="BKF17" s="32"/>
      <c r="BKG17" s="32"/>
      <c r="BKH17" s="32"/>
      <c r="BKI17" s="32"/>
      <c r="BKJ17" s="32"/>
      <c r="BKK17" s="32"/>
      <c r="BKL17" s="32"/>
      <c r="BKM17" s="32"/>
      <c r="BKN17" s="32"/>
      <c r="BKO17" s="32"/>
      <c r="BKP17" s="32"/>
      <c r="BKQ17" s="32"/>
      <c r="BKR17" s="32"/>
      <c r="BKS17" s="32"/>
      <c r="BKT17" s="32"/>
      <c r="BKU17" s="32"/>
      <c r="BKV17" s="32"/>
      <c r="BKW17" s="32"/>
      <c r="BKX17" s="32"/>
      <c r="BKY17" s="32"/>
      <c r="BKZ17" s="32"/>
      <c r="BLA17" s="32"/>
      <c r="BLB17" s="32"/>
      <c r="BLC17" s="32"/>
      <c r="BLD17" s="32"/>
      <c r="BLE17" s="32"/>
      <c r="BLF17" s="32"/>
      <c r="BLG17" s="32"/>
      <c r="BLH17" s="32"/>
      <c r="BLI17" s="32"/>
      <c r="BLJ17" s="32"/>
      <c r="BLK17" s="32"/>
      <c r="BLL17" s="32"/>
      <c r="BLM17" s="32"/>
      <c r="BLN17" s="32"/>
      <c r="BLO17" s="32"/>
      <c r="BLP17" s="32"/>
      <c r="BLQ17" s="32"/>
      <c r="BLR17" s="32"/>
      <c r="BLS17" s="32"/>
      <c r="BLT17" s="32"/>
      <c r="BLU17" s="32"/>
      <c r="BLV17" s="32"/>
      <c r="BLW17" s="32"/>
      <c r="BLX17" s="32"/>
      <c r="BLY17" s="32"/>
      <c r="BLZ17" s="32"/>
      <c r="BMA17" s="32"/>
      <c r="BMB17" s="32"/>
      <c r="BMC17" s="32"/>
      <c r="BMD17" s="32"/>
      <c r="BME17" s="32"/>
      <c r="BMF17" s="32"/>
      <c r="BMG17" s="32"/>
      <c r="BMH17" s="32"/>
      <c r="BMI17" s="32"/>
      <c r="BMJ17" s="32"/>
      <c r="BMK17" s="32"/>
      <c r="BML17" s="32"/>
      <c r="BMM17" s="32"/>
      <c r="BMN17" s="32"/>
      <c r="BMO17" s="32"/>
      <c r="BMP17" s="32"/>
      <c r="BMQ17" s="32"/>
      <c r="BMR17" s="32"/>
      <c r="BMS17" s="32"/>
      <c r="BMT17" s="32"/>
      <c r="BMU17" s="32"/>
      <c r="BMV17" s="32"/>
      <c r="BMW17" s="32"/>
      <c r="BMX17" s="32"/>
      <c r="BMY17" s="32"/>
      <c r="BMZ17" s="32"/>
      <c r="BNA17" s="32"/>
      <c r="BNB17" s="32"/>
      <c r="BNC17" s="32"/>
      <c r="BND17" s="32"/>
      <c r="BNE17" s="32"/>
      <c r="BNF17" s="32"/>
      <c r="BNG17" s="32"/>
      <c r="BNH17" s="32"/>
      <c r="BNI17" s="32"/>
      <c r="BNJ17" s="32"/>
      <c r="BNK17" s="32"/>
      <c r="BNL17" s="32"/>
      <c r="BNM17" s="32"/>
      <c r="BNN17" s="32"/>
      <c r="BNO17" s="32"/>
      <c r="BNP17" s="32"/>
      <c r="BNQ17" s="32"/>
      <c r="BNR17" s="32"/>
      <c r="BNS17" s="32"/>
      <c r="BNT17" s="32"/>
      <c r="BNU17" s="32"/>
      <c r="BNV17" s="32"/>
      <c r="BNW17" s="32"/>
      <c r="BNX17" s="32"/>
      <c r="BNY17" s="32"/>
      <c r="BNZ17" s="32"/>
      <c r="BOA17" s="32"/>
      <c r="BOB17" s="32"/>
      <c r="BOC17" s="32"/>
      <c r="BOD17" s="32"/>
      <c r="BOE17" s="32"/>
      <c r="BOF17" s="32"/>
      <c r="BOG17" s="32"/>
      <c r="BOH17" s="32"/>
      <c r="BOI17" s="32"/>
      <c r="BOJ17" s="32"/>
      <c r="BOK17" s="32"/>
      <c r="BOL17" s="32"/>
      <c r="BOM17" s="32"/>
      <c r="BON17" s="32"/>
      <c r="BOO17" s="32"/>
      <c r="BOP17" s="32"/>
      <c r="BOQ17" s="32"/>
      <c r="BOR17" s="32"/>
      <c r="BOS17" s="32"/>
      <c r="BOT17" s="32"/>
      <c r="BOU17" s="32"/>
      <c r="BOV17" s="32"/>
      <c r="BOW17" s="32"/>
      <c r="BOX17" s="32"/>
      <c r="BOY17" s="32"/>
      <c r="BOZ17" s="32"/>
      <c r="BPA17" s="32"/>
      <c r="BPB17" s="32"/>
      <c r="BPC17" s="32"/>
      <c r="BPD17" s="32"/>
      <c r="BPE17" s="32"/>
      <c r="BPF17" s="32"/>
      <c r="BPG17" s="32"/>
      <c r="BPH17" s="32"/>
      <c r="BPI17" s="32"/>
      <c r="BPJ17" s="32"/>
      <c r="BPK17" s="32"/>
      <c r="BPL17" s="32"/>
      <c r="BPM17" s="32"/>
      <c r="BPN17" s="32"/>
      <c r="BPO17" s="32"/>
      <c r="BPP17" s="32"/>
      <c r="BPQ17" s="32"/>
      <c r="BPR17" s="32"/>
      <c r="BPS17" s="32"/>
      <c r="BPT17" s="32"/>
      <c r="BPU17" s="32"/>
      <c r="BPV17" s="32"/>
      <c r="BPW17" s="32"/>
      <c r="BPX17" s="32"/>
      <c r="BPY17" s="32"/>
      <c r="BPZ17" s="32"/>
      <c r="BQA17" s="32"/>
      <c r="BQB17" s="32"/>
      <c r="BQC17" s="32"/>
      <c r="BQD17" s="32"/>
      <c r="BQE17" s="32"/>
      <c r="BQF17" s="32"/>
      <c r="BQG17" s="32"/>
      <c r="BQH17" s="32"/>
      <c r="BQI17" s="32"/>
      <c r="BQJ17" s="32"/>
      <c r="BQK17" s="32"/>
      <c r="BQL17" s="32"/>
      <c r="BQM17" s="32"/>
      <c r="BQN17" s="32"/>
      <c r="BQO17" s="32"/>
      <c r="BQP17" s="32"/>
      <c r="BQQ17" s="32"/>
      <c r="BQR17" s="32"/>
      <c r="BQS17" s="32"/>
      <c r="BQT17" s="32"/>
      <c r="BQU17" s="32"/>
      <c r="BQV17" s="32"/>
      <c r="BQW17" s="32"/>
      <c r="BQX17" s="32"/>
      <c r="BQY17" s="32"/>
      <c r="BQZ17" s="32"/>
      <c r="BRA17" s="32"/>
      <c r="BRB17" s="32"/>
      <c r="BRC17" s="32"/>
      <c r="BRD17" s="32"/>
      <c r="BRE17" s="32"/>
      <c r="BRF17" s="32"/>
      <c r="BRG17" s="32"/>
      <c r="BRH17" s="32"/>
      <c r="BRI17" s="32"/>
      <c r="BRJ17" s="32"/>
      <c r="BRK17" s="32"/>
      <c r="BRL17" s="32"/>
      <c r="BRM17" s="32"/>
      <c r="BRN17" s="32"/>
      <c r="BRO17" s="32"/>
      <c r="BRP17" s="32"/>
      <c r="BRQ17" s="32"/>
      <c r="BRR17" s="32"/>
      <c r="BRS17" s="32"/>
      <c r="BRT17" s="32"/>
      <c r="BRU17" s="32"/>
      <c r="BRV17" s="32"/>
      <c r="BRW17" s="32"/>
      <c r="BRX17" s="32"/>
      <c r="BRY17" s="32"/>
      <c r="BRZ17" s="32"/>
      <c r="BSA17" s="32"/>
      <c r="BSB17" s="32"/>
      <c r="BSC17" s="32"/>
      <c r="BSD17" s="32"/>
      <c r="BSE17" s="32"/>
      <c r="BSF17" s="32"/>
      <c r="BSG17" s="32"/>
      <c r="BSH17" s="32"/>
      <c r="BSI17" s="32"/>
      <c r="BSJ17" s="32"/>
      <c r="BSK17" s="32"/>
      <c r="BSL17" s="32"/>
      <c r="BSM17" s="32"/>
      <c r="BSN17" s="32"/>
      <c r="BSO17" s="32"/>
      <c r="BSP17" s="32"/>
      <c r="BSQ17" s="32"/>
      <c r="BSR17" s="32"/>
      <c r="BSS17" s="32"/>
      <c r="BST17" s="32"/>
      <c r="BSU17" s="32"/>
      <c r="BSV17" s="32"/>
      <c r="BSW17" s="32"/>
      <c r="BSX17" s="32"/>
      <c r="BSY17" s="32"/>
      <c r="BSZ17" s="32"/>
      <c r="BTA17" s="32"/>
      <c r="BTB17" s="32"/>
      <c r="BTC17" s="32"/>
      <c r="BTD17" s="32"/>
      <c r="BTE17" s="32"/>
      <c r="BTF17" s="32"/>
      <c r="BTG17" s="32"/>
      <c r="BTH17" s="32"/>
      <c r="BTI17" s="32"/>
      <c r="BTJ17" s="32"/>
      <c r="BTK17" s="32"/>
      <c r="BTL17" s="32"/>
      <c r="BTM17" s="32"/>
      <c r="BTN17" s="32"/>
      <c r="BTO17" s="32"/>
      <c r="BTP17" s="32"/>
      <c r="BTQ17" s="32"/>
      <c r="BTR17" s="32"/>
      <c r="BTS17" s="32"/>
      <c r="BTT17" s="32"/>
      <c r="BTU17" s="32"/>
      <c r="BTV17" s="32"/>
      <c r="BTW17" s="32"/>
      <c r="BTX17" s="32"/>
      <c r="BTY17" s="32"/>
      <c r="BTZ17" s="32"/>
      <c r="BUA17" s="32"/>
      <c r="BUB17" s="32"/>
      <c r="BUC17" s="32"/>
      <c r="BUD17" s="32"/>
      <c r="BUE17" s="32"/>
      <c r="BUF17" s="32"/>
      <c r="BUG17" s="32"/>
      <c r="BUH17" s="32"/>
      <c r="BUI17" s="32"/>
      <c r="BUJ17" s="32"/>
      <c r="BUK17" s="32"/>
      <c r="BUL17" s="32"/>
      <c r="BUM17" s="32"/>
      <c r="BUN17" s="32"/>
      <c r="BUO17" s="32"/>
      <c r="BUP17" s="32"/>
      <c r="BUQ17" s="32"/>
      <c r="BUR17" s="32"/>
      <c r="BUS17" s="32"/>
      <c r="BUT17" s="32"/>
      <c r="BUU17" s="32"/>
      <c r="BUV17" s="32"/>
      <c r="BUW17" s="32"/>
      <c r="BUX17" s="32"/>
      <c r="BUY17" s="32"/>
      <c r="BUZ17" s="32"/>
      <c r="BVA17" s="32"/>
      <c r="BVB17" s="32"/>
      <c r="BVC17" s="32"/>
      <c r="BVD17" s="32"/>
      <c r="BVE17" s="32"/>
      <c r="BVF17" s="32"/>
      <c r="BVG17" s="32"/>
      <c r="BVH17" s="32"/>
      <c r="BVI17" s="32"/>
      <c r="BVJ17" s="32"/>
      <c r="BVK17" s="32"/>
      <c r="BVL17" s="32"/>
      <c r="BVM17" s="32"/>
      <c r="BVN17" s="32"/>
      <c r="BVO17" s="32"/>
      <c r="BVP17" s="32"/>
      <c r="BVQ17" s="32"/>
      <c r="BVR17" s="32"/>
      <c r="BVS17" s="32"/>
      <c r="BVT17" s="32"/>
      <c r="BVU17" s="32"/>
      <c r="BVV17" s="32"/>
      <c r="BVW17" s="32"/>
      <c r="BVX17" s="32"/>
      <c r="BVY17" s="32"/>
      <c r="BVZ17" s="32"/>
      <c r="BWA17" s="32"/>
      <c r="BWB17" s="32"/>
      <c r="BWC17" s="32"/>
      <c r="BWD17" s="32"/>
      <c r="BWE17" s="32"/>
      <c r="BWF17" s="32"/>
      <c r="BWG17" s="32"/>
      <c r="BWH17" s="32"/>
      <c r="BWI17" s="32"/>
      <c r="BWJ17" s="32"/>
      <c r="BWK17" s="32"/>
      <c r="BWL17" s="32"/>
      <c r="BWM17" s="32"/>
      <c r="BWN17" s="32"/>
      <c r="BWO17" s="32"/>
      <c r="BWP17" s="32"/>
      <c r="BWQ17" s="32"/>
      <c r="BWR17" s="32"/>
      <c r="BWS17" s="32"/>
      <c r="BWT17" s="32"/>
      <c r="BWU17" s="32"/>
      <c r="BWV17" s="32"/>
      <c r="BWW17" s="32"/>
      <c r="BWX17" s="32"/>
      <c r="BWY17" s="32"/>
      <c r="BWZ17" s="32"/>
      <c r="BXA17" s="32"/>
      <c r="BXB17" s="32"/>
      <c r="BXC17" s="32"/>
      <c r="BXD17" s="32"/>
      <c r="BXE17" s="32"/>
      <c r="BXF17" s="32"/>
      <c r="BXG17" s="32"/>
      <c r="BXH17" s="32"/>
      <c r="BXI17" s="32"/>
      <c r="BXJ17" s="32"/>
      <c r="BXK17" s="32"/>
      <c r="BXL17" s="32"/>
      <c r="BXM17" s="32"/>
      <c r="BXN17" s="32"/>
      <c r="BXO17" s="32"/>
      <c r="BXP17" s="32"/>
      <c r="BXQ17" s="32"/>
      <c r="BXR17" s="32"/>
      <c r="BXS17" s="32"/>
      <c r="BXT17" s="32"/>
      <c r="BXU17" s="32"/>
      <c r="BXV17" s="32"/>
      <c r="BXW17" s="32"/>
      <c r="BXX17" s="32"/>
      <c r="BXY17" s="32"/>
      <c r="BXZ17" s="32"/>
      <c r="BYA17" s="32"/>
      <c r="BYB17" s="32"/>
      <c r="BYC17" s="32"/>
      <c r="BYD17" s="32"/>
      <c r="BYE17" s="32"/>
      <c r="BYF17" s="32"/>
      <c r="BYG17" s="32"/>
      <c r="BYH17" s="32"/>
      <c r="BYI17" s="32"/>
      <c r="BYJ17" s="32"/>
      <c r="BYK17" s="32"/>
      <c r="BYL17" s="32"/>
      <c r="BYM17" s="32"/>
      <c r="BYN17" s="32"/>
      <c r="BYO17" s="32"/>
      <c r="BYP17" s="32"/>
      <c r="BYQ17" s="32"/>
      <c r="BYR17" s="32"/>
      <c r="BYS17" s="32"/>
      <c r="BYT17" s="32"/>
      <c r="BYU17" s="32"/>
      <c r="BYV17" s="32"/>
      <c r="BYW17" s="32"/>
      <c r="BYX17" s="32"/>
      <c r="BYY17" s="32"/>
      <c r="BYZ17" s="32"/>
      <c r="BZA17" s="32"/>
      <c r="BZB17" s="32"/>
      <c r="BZC17" s="32"/>
      <c r="BZD17" s="32"/>
      <c r="BZE17" s="32"/>
      <c r="BZF17" s="32"/>
      <c r="BZG17" s="32"/>
      <c r="BZH17" s="32"/>
      <c r="BZI17" s="32"/>
      <c r="BZJ17" s="32"/>
      <c r="BZK17" s="32"/>
      <c r="BZL17" s="32"/>
      <c r="BZM17" s="32"/>
      <c r="BZN17" s="32"/>
      <c r="BZO17" s="32"/>
      <c r="BZP17" s="32"/>
      <c r="BZQ17" s="32"/>
      <c r="BZR17" s="32"/>
      <c r="BZS17" s="32"/>
      <c r="BZT17" s="32"/>
      <c r="BZU17" s="32"/>
      <c r="BZV17" s="32"/>
      <c r="BZW17" s="32"/>
      <c r="BZX17" s="32"/>
      <c r="BZY17" s="32"/>
      <c r="BZZ17" s="32"/>
      <c r="CAA17" s="32"/>
      <c r="CAB17" s="32"/>
      <c r="CAC17" s="32"/>
      <c r="CAD17" s="32"/>
      <c r="CAE17" s="32"/>
      <c r="CAF17" s="32"/>
      <c r="CAG17" s="32"/>
      <c r="CAH17" s="32"/>
      <c r="CAI17" s="32"/>
      <c r="CAJ17" s="32"/>
      <c r="CAK17" s="32"/>
      <c r="CAL17" s="32"/>
      <c r="CAM17" s="32"/>
      <c r="CAN17" s="32"/>
      <c r="CAO17" s="32"/>
      <c r="CAP17" s="32"/>
      <c r="CAQ17" s="32"/>
      <c r="CAR17" s="32"/>
      <c r="CAS17" s="32"/>
      <c r="CAT17" s="32"/>
      <c r="CAU17" s="32"/>
      <c r="CAV17" s="32"/>
      <c r="CAW17" s="32"/>
      <c r="CAX17" s="32"/>
      <c r="CAY17" s="32"/>
      <c r="CAZ17" s="32"/>
      <c r="CBA17" s="32"/>
      <c r="CBB17" s="32"/>
      <c r="CBC17" s="32"/>
      <c r="CBD17" s="32"/>
      <c r="CBE17" s="32"/>
      <c r="CBF17" s="32"/>
      <c r="CBG17" s="32"/>
      <c r="CBH17" s="32"/>
      <c r="CBI17" s="32"/>
      <c r="CBJ17" s="32"/>
      <c r="CBK17" s="32"/>
      <c r="CBL17" s="32"/>
      <c r="CBM17" s="32"/>
      <c r="CBN17" s="32"/>
      <c r="CBO17" s="32"/>
      <c r="CBP17" s="32"/>
      <c r="CBQ17" s="32"/>
      <c r="CBR17" s="32"/>
      <c r="CBS17" s="32"/>
      <c r="CBT17" s="32"/>
      <c r="CBU17" s="32"/>
      <c r="CBV17" s="32"/>
      <c r="CBW17" s="32"/>
      <c r="CBX17" s="32"/>
      <c r="CBY17" s="32"/>
      <c r="CBZ17" s="32"/>
      <c r="CCA17" s="32"/>
      <c r="CCB17" s="32"/>
      <c r="CCC17" s="32"/>
      <c r="CCD17" s="32"/>
      <c r="CCE17" s="32"/>
      <c r="CCF17" s="32"/>
      <c r="CCG17" s="32"/>
      <c r="CCH17" s="32"/>
      <c r="CCI17" s="32"/>
      <c r="CCJ17" s="32"/>
      <c r="CCK17" s="32"/>
      <c r="CCL17" s="32"/>
      <c r="CCM17" s="32"/>
      <c r="CCN17" s="32"/>
      <c r="CCO17" s="32"/>
      <c r="CCP17" s="32"/>
      <c r="CCQ17" s="32"/>
      <c r="CCR17" s="32"/>
      <c r="CCS17" s="32"/>
      <c r="CCT17" s="32"/>
      <c r="CCU17" s="32"/>
      <c r="CCV17" s="32"/>
      <c r="CCW17" s="32"/>
      <c r="CCX17" s="32"/>
      <c r="CCY17" s="32"/>
      <c r="CCZ17" s="32"/>
      <c r="CDA17" s="32"/>
      <c r="CDB17" s="32"/>
      <c r="CDC17" s="32"/>
      <c r="CDD17" s="32"/>
      <c r="CDE17" s="32"/>
      <c r="CDF17" s="32"/>
      <c r="CDG17" s="32"/>
      <c r="CDH17" s="32"/>
      <c r="CDI17" s="32"/>
      <c r="CDJ17" s="32"/>
      <c r="CDK17" s="32"/>
      <c r="CDL17" s="32"/>
      <c r="CDM17" s="32"/>
      <c r="CDN17" s="32"/>
      <c r="CDO17" s="32"/>
      <c r="CDP17" s="32"/>
      <c r="CDQ17" s="32"/>
      <c r="CDR17" s="32"/>
      <c r="CDS17" s="32"/>
      <c r="CDT17" s="32"/>
      <c r="CDU17" s="32"/>
      <c r="CDV17" s="32"/>
      <c r="CDW17" s="32"/>
      <c r="CDX17" s="32"/>
      <c r="CDY17" s="32"/>
      <c r="CDZ17" s="32"/>
      <c r="CEA17" s="32"/>
      <c r="CEB17" s="32"/>
      <c r="CEC17" s="32"/>
      <c r="CED17" s="32"/>
      <c r="CEE17" s="32"/>
      <c r="CEF17" s="32"/>
      <c r="CEG17" s="32"/>
      <c r="CEH17" s="32"/>
      <c r="CEI17" s="32"/>
      <c r="CEJ17" s="32"/>
      <c r="CEK17" s="32"/>
      <c r="CEL17" s="32"/>
      <c r="CEM17" s="32"/>
      <c r="CEN17" s="32"/>
      <c r="CEO17" s="32"/>
      <c r="CEP17" s="32"/>
      <c r="CEQ17" s="32"/>
      <c r="CER17" s="32"/>
      <c r="CES17" s="32"/>
      <c r="CET17" s="32"/>
      <c r="CEU17" s="32"/>
      <c r="CEV17" s="32"/>
      <c r="CEW17" s="32"/>
      <c r="CEX17" s="32"/>
      <c r="CEY17" s="32"/>
      <c r="CEZ17" s="32"/>
      <c r="CFA17" s="32"/>
      <c r="CFB17" s="32"/>
      <c r="CFC17" s="32"/>
      <c r="CFD17" s="32"/>
      <c r="CFE17" s="32"/>
      <c r="CFF17" s="32"/>
      <c r="CFG17" s="32"/>
      <c r="CFH17" s="32"/>
      <c r="CFI17" s="32"/>
      <c r="CFJ17" s="32"/>
      <c r="CFK17" s="32"/>
      <c r="CFL17" s="32"/>
      <c r="CFM17" s="32"/>
      <c r="CFN17" s="32"/>
      <c r="CFO17" s="32"/>
      <c r="CFP17" s="32"/>
      <c r="CFQ17" s="32"/>
      <c r="CFR17" s="32"/>
      <c r="CFS17" s="32"/>
      <c r="CFT17" s="32"/>
      <c r="CFU17" s="32"/>
      <c r="CFV17" s="32"/>
      <c r="CFW17" s="32"/>
      <c r="CFX17" s="32"/>
      <c r="CFY17" s="32"/>
      <c r="CFZ17" s="32"/>
      <c r="CGA17" s="32"/>
      <c r="CGB17" s="32"/>
      <c r="CGC17" s="32"/>
      <c r="CGD17" s="32"/>
      <c r="CGE17" s="32"/>
      <c r="CGF17" s="32"/>
      <c r="CGG17" s="32"/>
      <c r="CGH17" s="32"/>
      <c r="CGI17" s="32"/>
      <c r="CGJ17" s="32"/>
      <c r="CGK17" s="32"/>
      <c r="CGL17" s="32"/>
      <c r="CGM17" s="32"/>
      <c r="CGN17" s="32"/>
      <c r="CGO17" s="32"/>
      <c r="CGP17" s="32"/>
      <c r="CGQ17" s="32"/>
      <c r="CGR17" s="32"/>
      <c r="CGS17" s="32"/>
      <c r="CGT17" s="32"/>
      <c r="CGU17" s="32"/>
      <c r="CGV17" s="32"/>
      <c r="CGW17" s="32"/>
      <c r="CGX17" s="32"/>
      <c r="CGY17" s="32"/>
      <c r="CGZ17" s="32"/>
      <c r="CHA17" s="32"/>
      <c r="CHB17" s="32"/>
      <c r="CHC17" s="32"/>
      <c r="CHD17" s="32"/>
      <c r="CHE17" s="32"/>
      <c r="CHF17" s="32"/>
      <c r="CHG17" s="32"/>
      <c r="CHH17" s="32"/>
      <c r="CHI17" s="32"/>
      <c r="CHJ17" s="32"/>
      <c r="CHK17" s="32"/>
      <c r="CHL17" s="32"/>
      <c r="CHM17" s="32"/>
      <c r="CHN17" s="32"/>
      <c r="CHO17" s="32"/>
      <c r="CHP17" s="32"/>
      <c r="CHQ17" s="32"/>
      <c r="CHR17" s="32"/>
      <c r="CHS17" s="32"/>
      <c r="CHT17" s="32"/>
      <c r="CHU17" s="32"/>
      <c r="CHV17" s="32"/>
      <c r="CHW17" s="32"/>
      <c r="CHX17" s="32"/>
      <c r="CHY17" s="32"/>
      <c r="CHZ17" s="32"/>
      <c r="CIA17" s="32"/>
      <c r="CIB17" s="32"/>
      <c r="CIC17" s="32"/>
      <c r="CID17" s="32"/>
      <c r="CIE17" s="32"/>
      <c r="CIF17" s="32"/>
      <c r="CIG17" s="32"/>
      <c r="CIH17" s="32"/>
      <c r="CII17" s="32"/>
      <c r="CIJ17" s="32"/>
      <c r="CIK17" s="32"/>
      <c r="CIL17" s="32"/>
      <c r="CIM17" s="32"/>
      <c r="CIN17" s="32"/>
      <c r="CIO17" s="32"/>
      <c r="CIP17" s="32"/>
      <c r="CIQ17" s="32"/>
      <c r="CIR17" s="32"/>
      <c r="CIS17" s="32"/>
      <c r="CIT17" s="32"/>
      <c r="CIU17" s="32"/>
      <c r="CIV17" s="32"/>
      <c r="CIW17" s="32"/>
      <c r="CIX17" s="32"/>
      <c r="CIY17" s="32"/>
      <c r="CIZ17" s="32"/>
      <c r="CJA17" s="32"/>
      <c r="CJB17" s="32"/>
      <c r="CJC17" s="32"/>
      <c r="CJD17" s="32"/>
      <c r="CJE17" s="32"/>
      <c r="CJF17" s="32"/>
      <c r="CJG17" s="32"/>
      <c r="CJH17" s="32"/>
      <c r="CJI17" s="32"/>
      <c r="CJJ17" s="32"/>
      <c r="CJK17" s="32"/>
      <c r="CJL17" s="32"/>
      <c r="CJM17" s="32"/>
      <c r="CJN17" s="32"/>
      <c r="CJO17" s="32"/>
      <c r="CJP17" s="32"/>
      <c r="CJQ17" s="32"/>
      <c r="CJR17" s="32"/>
      <c r="CJS17" s="32"/>
      <c r="CJT17" s="32"/>
      <c r="CJU17" s="32"/>
      <c r="CJV17" s="32"/>
      <c r="CJW17" s="32"/>
      <c r="CJX17" s="32"/>
      <c r="CJY17" s="32"/>
      <c r="CJZ17" s="32"/>
      <c r="CKA17" s="32"/>
      <c r="CKB17" s="32"/>
      <c r="CKC17" s="32"/>
      <c r="CKD17" s="32"/>
      <c r="CKE17" s="32"/>
      <c r="CKF17" s="32"/>
      <c r="CKG17" s="32"/>
      <c r="CKH17" s="32"/>
      <c r="CKI17" s="32"/>
      <c r="CKJ17" s="32"/>
      <c r="CKK17" s="32"/>
      <c r="CKL17" s="32"/>
      <c r="CKM17" s="32"/>
      <c r="CKN17" s="32"/>
      <c r="CKO17" s="32"/>
      <c r="CKP17" s="32"/>
      <c r="CKQ17" s="32"/>
      <c r="CKR17" s="32"/>
      <c r="CKS17" s="32"/>
      <c r="CKT17" s="32"/>
      <c r="CKU17" s="32"/>
      <c r="CKV17" s="32"/>
      <c r="CKW17" s="32"/>
      <c r="CKX17" s="32"/>
      <c r="CKY17" s="32"/>
      <c r="CKZ17" s="32"/>
      <c r="CLA17" s="32"/>
      <c r="CLB17" s="32"/>
      <c r="CLC17" s="32"/>
      <c r="CLD17" s="32"/>
      <c r="CLE17" s="32"/>
      <c r="CLF17" s="32"/>
      <c r="CLG17" s="32"/>
      <c r="CLH17" s="32"/>
      <c r="CLI17" s="32"/>
      <c r="CLJ17" s="32"/>
      <c r="CLK17" s="32"/>
      <c r="CLL17" s="32"/>
      <c r="CLM17" s="32"/>
      <c r="CLN17" s="32"/>
      <c r="CLO17" s="32"/>
      <c r="CLP17" s="32"/>
      <c r="CLQ17" s="32"/>
      <c r="CLR17" s="32"/>
      <c r="CLS17" s="32"/>
      <c r="CLT17" s="32"/>
      <c r="CLU17" s="32"/>
      <c r="CLV17" s="32"/>
      <c r="CLW17" s="32"/>
      <c r="CLX17" s="32"/>
      <c r="CLY17" s="32"/>
      <c r="CLZ17" s="32"/>
      <c r="CMA17" s="32"/>
      <c r="CMB17" s="32"/>
      <c r="CMC17" s="32"/>
      <c r="CMD17" s="32"/>
      <c r="CME17" s="32"/>
      <c r="CMF17" s="32"/>
      <c r="CMG17" s="32"/>
      <c r="CMH17" s="32"/>
      <c r="CMI17" s="32"/>
      <c r="CMJ17" s="32"/>
      <c r="CMK17" s="32"/>
      <c r="CML17" s="32"/>
      <c r="CMM17" s="32"/>
      <c r="CMN17" s="32"/>
      <c r="CMO17" s="32"/>
      <c r="CMP17" s="32"/>
      <c r="CMQ17" s="32"/>
      <c r="CMR17" s="32"/>
      <c r="CMS17" s="32"/>
      <c r="CMT17" s="32"/>
      <c r="CMU17" s="32"/>
      <c r="CMV17" s="32"/>
      <c r="CMW17" s="32"/>
      <c r="CMX17" s="32"/>
      <c r="CMY17" s="32"/>
      <c r="CMZ17" s="32"/>
      <c r="CNA17" s="32"/>
      <c r="CNB17" s="32"/>
      <c r="CNC17" s="32"/>
      <c r="CND17" s="32"/>
      <c r="CNE17" s="32"/>
      <c r="CNF17" s="32"/>
      <c r="CNG17" s="32"/>
      <c r="CNH17" s="32"/>
      <c r="CNI17" s="32"/>
      <c r="CNJ17" s="32"/>
      <c r="CNK17" s="32"/>
      <c r="CNL17" s="32"/>
      <c r="CNM17" s="32"/>
      <c r="CNN17" s="32"/>
      <c r="CNO17" s="32"/>
      <c r="CNP17" s="32"/>
      <c r="CNQ17" s="32"/>
      <c r="CNR17" s="32"/>
      <c r="CNS17" s="32"/>
      <c r="CNT17" s="32"/>
      <c r="CNU17" s="32"/>
      <c r="CNV17" s="32"/>
      <c r="CNW17" s="32"/>
      <c r="CNX17" s="32"/>
      <c r="CNY17" s="32"/>
      <c r="CNZ17" s="32"/>
      <c r="COA17" s="32"/>
      <c r="COB17" s="32"/>
      <c r="COC17" s="32"/>
      <c r="COD17" s="32"/>
      <c r="COE17" s="32"/>
      <c r="COF17" s="32"/>
      <c r="COG17" s="32"/>
      <c r="COH17" s="32"/>
      <c r="COI17" s="32"/>
      <c r="COJ17" s="32"/>
      <c r="COK17" s="32"/>
      <c r="COL17" s="32"/>
      <c r="COM17" s="32"/>
      <c r="CON17" s="32"/>
      <c r="COO17" s="32"/>
      <c r="COP17" s="32"/>
      <c r="COQ17" s="32"/>
      <c r="COR17" s="32"/>
      <c r="COS17" s="32"/>
      <c r="COT17" s="32"/>
      <c r="COU17" s="32"/>
      <c r="COV17" s="32"/>
      <c r="COW17" s="32"/>
      <c r="COX17" s="32"/>
      <c r="COY17" s="32"/>
      <c r="COZ17" s="32"/>
      <c r="CPA17" s="32"/>
      <c r="CPB17" s="32"/>
      <c r="CPC17" s="32"/>
      <c r="CPD17" s="32"/>
      <c r="CPE17" s="32"/>
      <c r="CPF17" s="32"/>
      <c r="CPG17" s="32"/>
      <c r="CPH17" s="32"/>
      <c r="CPI17" s="32"/>
      <c r="CPJ17" s="32"/>
      <c r="CPK17" s="32"/>
      <c r="CPL17" s="32"/>
      <c r="CPM17" s="32"/>
      <c r="CPN17" s="32"/>
      <c r="CPO17" s="32"/>
      <c r="CPP17" s="32"/>
      <c r="CPQ17" s="32"/>
      <c r="CPR17" s="32"/>
      <c r="CPS17" s="32"/>
      <c r="CPT17" s="32"/>
      <c r="CPU17" s="32"/>
      <c r="CPV17" s="32"/>
      <c r="CPW17" s="32"/>
      <c r="CPX17" s="32"/>
      <c r="CPY17" s="32"/>
      <c r="CPZ17" s="32"/>
      <c r="CQA17" s="32"/>
      <c r="CQB17" s="32"/>
      <c r="CQC17" s="32"/>
      <c r="CQD17" s="32"/>
      <c r="CQE17" s="32"/>
      <c r="CQF17" s="32"/>
      <c r="CQG17" s="32"/>
      <c r="CQH17" s="32"/>
      <c r="CQI17" s="32"/>
      <c r="CQJ17" s="32"/>
      <c r="CQK17" s="32"/>
      <c r="CQL17" s="32"/>
      <c r="CQM17" s="32"/>
      <c r="CQN17" s="32"/>
      <c r="CQO17" s="32"/>
      <c r="CQP17" s="32"/>
      <c r="CQQ17" s="32"/>
      <c r="CQR17" s="32"/>
      <c r="CQS17" s="32"/>
      <c r="CQT17" s="32"/>
      <c r="CQU17" s="32"/>
      <c r="CQV17" s="32"/>
      <c r="CQW17" s="32"/>
      <c r="CQX17" s="32"/>
      <c r="CQY17" s="32"/>
      <c r="CQZ17" s="32"/>
      <c r="CRA17" s="32"/>
      <c r="CRB17" s="32"/>
      <c r="CRC17" s="32"/>
      <c r="CRD17" s="32"/>
      <c r="CRE17" s="32"/>
      <c r="CRF17" s="32"/>
      <c r="CRG17" s="32"/>
      <c r="CRH17" s="32"/>
      <c r="CRI17" s="32"/>
      <c r="CRJ17" s="32"/>
      <c r="CRK17" s="32"/>
      <c r="CRL17" s="32"/>
      <c r="CRM17" s="32"/>
      <c r="CRN17" s="32"/>
      <c r="CRO17" s="32"/>
      <c r="CRP17" s="32"/>
      <c r="CRQ17" s="32"/>
      <c r="CRR17" s="32"/>
      <c r="CRS17" s="32"/>
      <c r="CRT17" s="32"/>
      <c r="CRU17" s="32"/>
      <c r="CRV17" s="32"/>
      <c r="CRW17" s="32"/>
      <c r="CRX17" s="32"/>
      <c r="CRY17" s="32"/>
      <c r="CRZ17" s="32"/>
      <c r="CSA17" s="32"/>
      <c r="CSB17" s="32"/>
      <c r="CSC17" s="32"/>
      <c r="CSD17" s="32"/>
      <c r="CSE17" s="32"/>
      <c r="CSF17" s="32"/>
      <c r="CSG17" s="32"/>
      <c r="CSH17" s="32"/>
      <c r="CSI17" s="32"/>
      <c r="CSJ17" s="32"/>
      <c r="CSK17" s="32"/>
      <c r="CSL17" s="32"/>
      <c r="CSM17" s="32"/>
      <c r="CSN17" s="32"/>
      <c r="CSO17" s="32"/>
      <c r="CSP17" s="32"/>
      <c r="CSQ17" s="32"/>
      <c r="CSR17" s="32"/>
      <c r="CSS17" s="32"/>
      <c r="CST17" s="32"/>
      <c r="CSU17" s="32"/>
      <c r="CSV17" s="32"/>
      <c r="CSW17" s="32"/>
      <c r="CSX17" s="32"/>
      <c r="CSY17" s="32"/>
      <c r="CSZ17" s="32"/>
      <c r="CTA17" s="32"/>
      <c r="CTB17" s="32"/>
      <c r="CTC17" s="32"/>
      <c r="CTD17" s="32"/>
      <c r="CTE17" s="32"/>
      <c r="CTF17" s="32"/>
      <c r="CTG17" s="32"/>
      <c r="CTH17" s="32"/>
      <c r="CTI17" s="32"/>
      <c r="CTJ17" s="32"/>
      <c r="CTK17" s="32"/>
      <c r="CTL17" s="32"/>
      <c r="CTM17" s="32"/>
      <c r="CTN17" s="32"/>
      <c r="CTO17" s="32"/>
      <c r="CTP17" s="32"/>
      <c r="CTQ17" s="32"/>
      <c r="CTR17" s="32"/>
      <c r="CTS17" s="32"/>
      <c r="CTT17" s="32"/>
      <c r="CTU17" s="32"/>
      <c r="CTV17" s="32"/>
      <c r="CTW17" s="32"/>
      <c r="CTX17" s="32"/>
      <c r="CTY17" s="32"/>
      <c r="CTZ17" s="32"/>
      <c r="CUA17" s="32"/>
      <c r="CUB17" s="32"/>
      <c r="CUC17" s="32"/>
      <c r="CUD17" s="32"/>
      <c r="CUE17" s="32"/>
      <c r="CUF17" s="32"/>
      <c r="CUG17" s="32"/>
      <c r="CUH17" s="32"/>
      <c r="CUI17" s="32"/>
      <c r="CUJ17" s="32"/>
      <c r="CUK17" s="32"/>
      <c r="CUL17" s="32"/>
      <c r="CUM17" s="32"/>
      <c r="CUN17" s="32"/>
      <c r="CUO17" s="32"/>
      <c r="CUP17" s="32"/>
      <c r="CUQ17" s="32"/>
      <c r="CUR17" s="32"/>
      <c r="CUS17" s="32"/>
      <c r="CUT17" s="32"/>
      <c r="CUU17" s="32"/>
      <c r="CUV17" s="32"/>
      <c r="CUW17" s="32"/>
      <c r="CUX17" s="32"/>
      <c r="CUY17" s="32"/>
      <c r="CUZ17" s="32"/>
      <c r="CVA17" s="32"/>
      <c r="CVB17" s="32"/>
      <c r="CVC17" s="32"/>
      <c r="CVD17" s="32"/>
      <c r="CVE17" s="32"/>
      <c r="CVF17" s="32"/>
      <c r="CVG17" s="32"/>
      <c r="CVH17" s="32"/>
      <c r="CVI17" s="32"/>
      <c r="CVJ17" s="32"/>
      <c r="CVK17" s="32"/>
      <c r="CVL17" s="32"/>
      <c r="CVM17" s="32"/>
      <c r="CVN17" s="32"/>
      <c r="CVO17" s="32"/>
      <c r="CVP17" s="32"/>
      <c r="CVQ17" s="32"/>
      <c r="CVR17" s="32"/>
      <c r="CVS17" s="32"/>
      <c r="CVT17" s="32"/>
      <c r="CVU17" s="32"/>
      <c r="CVV17" s="32"/>
      <c r="CVW17" s="32"/>
      <c r="CVX17" s="32"/>
      <c r="CVY17" s="32"/>
      <c r="CVZ17" s="32"/>
      <c r="CWA17" s="32"/>
      <c r="CWB17" s="32"/>
      <c r="CWC17" s="32"/>
      <c r="CWD17" s="32"/>
      <c r="CWE17" s="32"/>
      <c r="CWF17" s="32"/>
      <c r="CWG17" s="32"/>
      <c r="CWH17" s="32"/>
      <c r="CWI17" s="32"/>
      <c r="CWJ17" s="32"/>
      <c r="CWK17" s="32"/>
      <c r="CWL17" s="32"/>
      <c r="CWM17" s="32"/>
      <c r="CWN17" s="32"/>
      <c r="CWO17" s="32"/>
      <c r="CWP17" s="32"/>
      <c r="CWQ17" s="32"/>
      <c r="CWR17" s="32"/>
      <c r="CWS17" s="32"/>
      <c r="CWT17" s="32"/>
      <c r="CWU17" s="32"/>
      <c r="CWV17" s="32"/>
      <c r="CWW17" s="32"/>
      <c r="CWX17" s="32"/>
      <c r="CWY17" s="32"/>
      <c r="CWZ17" s="32"/>
      <c r="CXA17" s="32"/>
      <c r="CXB17" s="32"/>
      <c r="CXC17" s="32"/>
      <c r="CXD17" s="32"/>
      <c r="CXE17" s="32"/>
      <c r="CXF17" s="32"/>
      <c r="CXG17" s="32"/>
      <c r="CXH17" s="32"/>
      <c r="CXI17" s="32"/>
      <c r="CXJ17" s="32"/>
      <c r="CXK17" s="32"/>
      <c r="CXL17" s="32"/>
      <c r="CXM17" s="32"/>
      <c r="CXN17" s="32"/>
      <c r="CXO17" s="32"/>
      <c r="CXP17" s="32"/>
      <c r="CXQ17" s="32"/>
      <c r="CXR17" s="32"/>
      <c r="CXS17" s="32"/>
      <c r="CXT17" s="32"/>
      <c r="CXU17" s="32"/>
      <c r="CXV17" s="32"/>
      <c r="CXW17" s="32"/>
      <c r="CXX17" s="32"/>
      <c r="CXY17" s="32"/>
      <c r="CXZ17" s="32"/>
      <c r="CYA17" s="32"/>
      <c r="CYB17" s="32"/>
      <c r="CYC17" s="32"/>
      <c r="CYD17" s="32"/>
      <c r="CYE17" s="32"/>
      <c r="CYF17" s="32"/>
      <c r="CYG17" s="32"/>
      <c r="CYH17" s="32"/>
      <c r="CYI17" s="32"/>
      <c r="CYJ17" s="32"/>
      <c r="CYK17" s="32"/>
      <c r="CYL17" s="32"/>
      <c r="CYM17" s="32"/>
      <c r="CYN17" s="32"/>
      <c r="CYO17" s="32"/>
      <c r="CYP17" s="32"/>
      <c r="CYQ17" s="32"/>
      <c r="CYR17" s="32"/>
      <c r="CYS17" s="32"/>
      <c r="CYT17" s="32"/>
      <c r="CYU17" s="32"/>
      <c r="CYV17" s="32"/>
      <c r="CYW17" s="32"/>
      <c r="CYX17" s="32"/>
      <c r="CYY17" s="32"/>
      <c r="CYZ17" s="32"/>
      <c r="CZA17" s="32"/>
      <c r="CZB17" s="32"/>
      <c r="CZC17" s="32"/>
      <c r="CZD17" s="32"/>
      <c r="CZE17" s="32"/>
      <c r="CZF17" s="32"/>
      <c r="CZG17" s="32"/>
      <c r="CZH17" s="32"/>
      <c r="CZI17" s="32"/>
      <c r="CZJ17" s="32"/>
      <c r="CZK17" s="32"/>
      <c r="CZL17" s="32"/>
      <c r="CZM17" s="32"/>
      <c r="CZN17" s="32"/>
      <c r="CZO17" s="32"/>
      <c r="CZP17" s="32"/>
      <c r="CZQ17" s="32"/>
      <c r="CZR17" s="32"/>
      <c r="CZS17" s="32"/>
      <c r="CZT17" s="32"/>
      <c r="CZU17" s="32"/>
      <c r="CZV17" s="32"/>
      <c r="CZW17" s="32"/>
      <c r="CZX17" s="32"/>
      <c r="CZY17" s="32"/>
      <c r="CZZ17" s="32"/>
      <c r="DAA17" s="32"/>
      <c r="DAB17" s="32"/>
      <c r="DAC17" s="32"/>
      <c r="DAD17" s="32"/>
      <c r="DAE17" s="32"/>
      <c r="DAF17" s="32"/>
      <c r="DAG17" s="32"/>
      <c r="DAH17" s="32"/>
      <c r="DAI17" s="32"/>
      <c r="DAJ17" s="32"/>
      <c r="DAK17" s="32"/>
      <c r="DAL17" s="32"/>
      <c r="DAM17" s="32"/>
      <c r="DAN17" s="32"/>
      <c r="DAO17" s="32"/>
      <c r="DAP17" s="32"/>
      <c r="DAQ17" s="32"/>
      <c r="DAR17" s="32"/>
      <c r="DAS17" s="32"/>
      <c r="DAT17" s="32"/>
      <c r="DAU17" s="32"/>
      <c r="DAV17" s="32"/>
      <c r="DAW17" s="32"/>
      <c r="DAX17" s="32"/>
      <c r="DAY17" s="32"/>
      <c r="DAZ17" s="32"/>
      <c r="DBA17" s="32"/>
      <c r="DBB17" s="32"/>
      <c r="DBC17" s="32"/>
      <c r="DBD17" s="32"/>
      <c r="DBE17" s="32"/>
      <c r="DBF17" s="32"/>
      <c r="DBG17" s="32"/>
      <c r="DBH17" s="32"/>
      <c r="DBI17" s="32"/>
      <c r="DBJ17" s="32"/>
      <c r="DBK17" s="32"/>
      <c r="DBL17" s="32"/>
      <c r="DBM17" s="32"/>
      <c r="DBN17" s="32"/>
      <c r="DBO17" s="32"/>
      <c r="DBP17" s="32"/>
      <c r="DBQ17" s="32"/>
      <c r="DBR17" s="32"/>
      <c r="DBS17" s="32"/>
      <c r="DBT17" s="32"/>
      <c r="DBU17" s="32"/>
      <c r="DBV17" s="32"/>
      <c r="DBW17" s="32"/>
      <c r="DBX17" s="32"/>
      <c r="DBY17" s="32"/>
      <c r="DBZ17" s="32"/>
      <c r="DCA17" s="32"/>
      <c r="DCB17" s="32"/>
      <c r="DCC17" s="32"/>
      <c r="DCD17" s="32"/>
      <c r="DCE17" s="32"/>
      <c r="DCF17" s="32"/>
      <c r="DCG17" s="32"/>
      <c r="DCH17" s="32"/>
      <c r="DCI17" s="32"/>
      <c r="DCJ17" s="32"/>
      <c r="DCK17" s="32"/>
      <c r="DCL17" s="32"/>
      <c r="DCM17" s="32"/>
      <c r="DCN17" s="32"/>
      <c r="DCO17" s="32"/>
      <c r="DCP17" s="32"/>
      <c r="DCQ17" s="32"/>
      <c r="DCR17" s="32"/>
      <c r="DCS17" s="32"/>
      <c r="DCT17" s="32"/>
      <c r="DCU17" s="32"/>
      <c r="DCV17" s="32"/>
      <c r="DCW17" s="32"/>
      <c r="DCX17" s="32"/>
      <c r="DCY17" s="32"/>
      <c r="DCZ17" s="32"/>
      <c r="DDA17" s="32"/>
      <c r="DDB17" s="32"/>
      <c r="DDC17" s="32"/>
      <c r="DDD17" s="32"/>
      <c r="DDE17" s="32"/>
      <c r="DDF17" s="32"/>
      <c r="DDG17" s="32"/>
      <c r="DDH17" s="32"/>
      <c r="DDI17" s="32"/>
      <c r="DDJ17" s="32"/>
      <c r="DDK17" s="32"/>
      <c r="DDL17" s="32"/>
      <c r="DDM17" s="32"/>
      <c r="DDN17" s="32"/>
      <c r="DDO17" s="32"/>
      <c r="DDP17" s="32"/>
      <c r="DDQ17" s="32"/>
      <c r="DDR17" s="32"/>
      <c r="DDS17" s="32"/>
      <c r="DDT17" s="32"/>
      <c r="DDU17" s="32"/>
      <c r="DDV17" s="32"/>
      <c r="DDW17" s="32"/>
      <c r="DDX17" s="32"/>
      <c r="DDY17" s="32"/>
      <c r="DDZ17" s="32"/>
      <c r="DEA17" s="32"/>
      <c r="DEB17" s="32"/>
      <c r="DEC17" s="32"/>
      <c r="DED17" s="32"/>
      <c r="DEE17" s="32"/>
      <c r="DEF17" s="32"/>
      <c r="DEG17" s="32"/>
      <c r="DEH17" s="32"/>
      <c r="DEI17" s="32"/>
      <c r="DEJ17" s="32"/>
      <c r="DEK17" s="32"/>
      <c r="DEL17" s="32"/>
      <c r="DEM17" s="32"/>
      <c r="DEN17" s="32"/>
      <c r="DEO17" s="32"/>
      <c r="DEP17" s="32"/>
      <c r="DEQ17" s="32"/>
      <c r="DER17" s="32"/>
      <c r="DES17" s="32"/>
      <c r="DET17" s="32"/>
      <c r="DEU17" s="32"/>
      <c r="DEV17" s="32"/>
      <c r="DEW17" s="32"/>
      <c r="DEX17" s="32"/>
      <c r="DEY17" s="32"/>
      <c r="DEZ17" s="32"/>
      <c r="DFA17" s="32"/>
      <c r="DFB17" s="32"/>
      <c r="DFC17" s="32"/>
      <c r="DFD17" s="32"/>
      <c r="DFE17" s="32"/>
      <c r="DFF17" s="32"/>
      <c r="DFG17" s="32"/>
      <c r="DFH17" s="32"/>
      <c r="DFI17" s="32"/>
      <c r="DFJ17" s="32"/>
      <c r="DFK17" s="32"/>
      <c r="DFL17" s="32"/>
      <c r="DFM17" s="32"/>
      <c r="DFN17" s="32"/>
      <c r="DFO17" s="32"/>
      <c r="DFP17" s="32"/>
      <c r="DFQ17" s="32"/>
      <c r="DFR17" s="32"/>
      <c r="DFS17" s="32"/>
      <c r="DFT17" s="32"/>
      <c r="DFU17" s="32"/>
      <c r="DFV17" s="32"/>
      <c r="DFW17" s="32"/>
      <c r="DFX17" s="32"/>
      <c r="DFY17" s="32"/>
      <c r="DFZ17" s="32"/>
      <c r="DGA17" s="32"/>
      <c r="DGB17" s="32"/>
      <c r="DGC17" s="32"/>
      <c r="DGD17" s="32"/>
      <c r="DGE17" s="32"/>
      <c r="DGF17" s="32"/>
      <c r="DGG17" s="32"/>
      <c r="DGH17" s="32"/>
      <c r="DGI17" s="32"/>
      <c r="DGJ17" s="32"/>
      <c r="DGK17" s="32"/>
      <c r="DGL17" s="32"/>
      <c r="DGM17" s="32"/>
      <c r="DGN17" s="32"/>
      <c r="DGO17" s="32"/>
      <c r="DGP17" s="32"/>
      <c r="DGQ17" s="32"/>
      <c r="DGR17" s="32"/>
      <c r="DGS17" s="32"/>
      <c r="DGT17" s="32"/>
      <c r="DGU17" s="32"/>
      <c r="DGV17" s="32"/>
      <c r="DGW17" s="32"/>
      <c r="DGX17" s="32"/>
      <c r="DGY17" s="32"/>
      <c r="DGZ17" s="32"/>
      <c r="DHA17" s="32"/>
      <c r="DHB17" s="32"/>
      <c r="DHC17" s="32"/>
      <c r="DHD17" s="32"/>
      <c r="DHE17" s="32"/>
      <c r="DHF17" s="32"/>
      <c r="DHG17" s="32"/>
      <c r="DHH17" s="32"/>
      <c r="DHI17" s="32"/>
      <c r="DHJ17" s="32"/>
      <c r="DHK17" s="32"/>
      <c r="DHL17" s="32"/>
      <c r="DHM17" s="32"/>
      <c r="DHN17" s="32"/>
      <c r="DHO17" s="32"/>
      <c r="DHP17" s="32"/>
      <c r="DHQ17" s="32"/>
      <c r="DHR17" s="32"/>
      <c r="DHS17" s="32"/>
      <c r="DHT17" s="32"/>
      <c r="DHU17" s="32"/>
      <c r="DHV17" s="32"/>
      <c r="DHW17" s="32"/>
      <c r="DHX17" s="32"/>
      <c r="DHY17" s="32"/>
      <c r="DHZ17" s="32"/>
      <c r="DIA17" s="32"/>
      <c r="DIB17" s="32"/>
      <c r="DIC17" s="32"/>
      <c r="DID17" s="32"/>
      <c r="DIE17" s="32"/>
      <c r="DIF17" s="32"/>
      <c r="DIG17" s="32"/>
      <c r="DIH17" s="32"/>
      <c r="DII17" s="32"/>
      <c r="DIJ17" s="32"/>
      <c r="DIK17" s="32"/>
      <c r="DIL17" s="32"/>
      <c r="DIM17" s="32"/>
      <c r="DIN17" s="32"/>
      <c r="DIO17" s="32"/>
      <c r="DIP17" s="32"/>
      <c r="DIQ17" s="32"/>
      <c r="DIR17" s="32"/>
      <c r="DIS17" s="32"/>
      <c r="DIT17" s="32"/>
      <c r="DIU17" s="32"/>
      <c r="DIV17" s="32"/>
      <c r="DIW17" s="32"/>
      <c r="DIX17" s="32"/>
      <c r="DIY17" s="32"/>
      <c r="DIZ17" s="32"/>
      <c r="DJA17" s="32"/>
      <c r="DJB17" s="32"/>
      <c r="DJC17" s="32"/>
      <c r="DJD17" s="32"/>
      <c r="DJE17" s="32"/>
      <c r="DJF17" s="32"/>
      <c r="DJG17" s="32"/>
      <c r="DJH17" s="32"/>
      <c r="DJI17" s="32"/>
      <c r="DJJ17" s="32"/>
      <c r="DJK17" s="32"/>
      <c r="DJL17" s="32"/>
      <c r="DJM17" s="32"/>
      <c r="DJN17" s="32"/>
      <c r="DJO17" s="32"/>
      <c r="DJP17" s="32"/>
      <c r="DJQ17" s="32"/>
      <c r="DJR17" s="32"/>
      <c r="DJS17" s="32"/>
      <c r="DJT17" s="32"/>
      <c r="DJU17" s="32"/>
      <c r="DJV17" s="32"/>
      <c r="DJW17" s="32"/>
      <c r="DJX17" s="32"/>
      <c r="DJY17" s="32"/>
      <c r="DJZ17" s="32"/>
      <c r="DKA17" s="32"/>
      <c r="DKB17" s="32"/>
      <c r="DKC17" s="32"/>
      <c r="DKD17" s="32"/>
      <c r="DKE17" s="32"/>
      <c r="DKF17" s="32"/>
      <c r="DKG17" s="32"/>
      <c r="DKH17" s="32"/>
      <c r="DKI17" s="32"/>
      <c r="DKJ17" s="32"/>
      <c r="DKK17" s="32"/>
      <c r="DKL17" s="32"/>
      <c r="DKM17" s="32"/>
      <c r="DKN17" s="32"/>
      <c r="DKO17" s="32"/>
      <c r="DKP17" s="32"/>
      <c r="DKQ17" s="32"/>
      <c r="DKR17" s="32"/>
      <c r="DKS17" s="32"/>
      <c r="DKT17" s="32"/>
      <c r="DKU17" s="32"/>
      <c r="DKV17" s="32"/>
      <c r="DKW17" s="32"/>
      <c r="DKX17" s="32"/>
      <c r="DKY17" s="32"/>
      <c r="DKZ17" s="32"/>
      <c r="DLA17" s="32"/>
      <c r="DLB17" s="32"/>
      <c r="DLC17" s="32"/>
      <c r="DLD17" s="32"/>
      <c r="DLE17" s="32"/>
      <c r="DLF17" s="32"/>
      <c r="DLG17" s="32"/>
      <c r="DLH17" s="32"/>
      <c r="DLI17" s="32"/>
      <c r="DLJ17" s="32"/>
      <c r="DLK17" s="32"/>
      <c r="DLL17" s="32"/>
      <c r="DLM17" s="32"/>
      <c r="DLN17" s="32"/>
      <c r="DLO17" s="32"/>
      <c r="DLP17" s="32"/>
      <c r="DLQ17" s="32"/>
      <c r="DLR17" s="32"/>
      <c r="DLS17" s="32"/>
      <c r="DLT17" s="32"/>
      <c r="DLU17" s="32"/>
      <c r="DLV17" s="32"/>
      <c r="DLW17" s="32"/>
      <c r="DLX17" s="32"/>
      <c r="DLY17" s="32"/>
      <c r="DLZ17" s="32"/>
      <c r="DMA17" s="32"/>
      <c r="DMB17" s="32"/>
      <c r="DMC17" s="32"/>
      <c r="DMD17" s="32"/>
      <c r="DME17" s="32"/>
      <c r="DMF17" s="32"/>
      <c r="DMG17" s="32"/>
      <c r="DMH17" s="32"/>
      <c r="DMI17" s="32"/>
      <c r="DMJ17" s="32"/>
      <c r="DMK17" s="32"/>
      <c r="DML17" s="32"/>
      <c r="DMM17" s="32"/>
      <c r="DMN17" s="32"/>
      <c r="DMO17" s="32"/>
      <c r="DMP17" s="32"/>
      <c r="DMQ17" s="32"/>
      <c r="DMR17" s="32"/>
      <c r="DMS17" s="32"/>
      <c r="DMT17" s="32"/>
      <c r="DMU17" s="32"/>
      <c r="DMV17" s="32"/>
      <c r="DMW17" s="32"/>
      <c r="DMX17" s="32"/>
      <c r="DMY17" s="32"/>
      <c r="DMZ17" s="32"/>
      <c r="DNA17" s="32"/>
      <c r="DNB17" s="32"/>
      <c r="DNC17" s="32"/>
      <c r="DND17" s="32"/>
      <c r="DNE17" s="32"/>
      <c r="DNF17" s="32"/>
      <c r="DNG17" s="32"/>
      <c r="DNH17" s="32"/>
      <c r="DNI17" s="32"/>
      <c r="DNJ17" s="32"/>
      <c r="DNK17" s="32"/>
      <c r="DNL17" s="32"/>
      <c r="DNM17" s="32"/>
      <c r="DNN17" s="32"/>
      <c r="DNO17" s="32"/>
      <c r="DNP17" s="32"/>
      <c r="DNQ17" s="32"/>
      <c r="DNR17" s="32"/>
      <c r="DNS17" s="32"/>
      <c r="DNT17" s="32"/>
      <c r="DNU17" s="32"/>
      <c r="DNV17" s="32"/>
      <c r="DNW17" s="32"/>
      <c r="DNX17" s="32"/>
      <c r="DNY17" s="32"/>
      <c r="DNZ17" s="32"/>
      <c r="DOA17" s="32"/>
      <c r="DOB17" s="32"/>
      <c r="DOC17" s="32"/>
      <c r="DOD17" s="32"/>
      <c r="DOE17" s="32"/>
      <c r="DOF17" s="32"/>
      <c r="DOG17" s="32"/>
      <c r="DOH17" s="32"/>
      <c r="DOI17" s="32"/>
      <c r="DOJ17" s="32"/>
      <c r="DOK17" s="32"/>
      <c r="DOL17" s="32"/>
      <c r="DOM17" s="32"/>
      <c r="DON17" s="32"/>
      <c r="DOO17" s="32"/>
      <c r="DOP17" s="32"/>
      <c r="DOQ17" s="32"/>
      <c r="DOR17" s="32"/>
      <c r="DOS17" s="32"/>
      <c r="DOT17" s="32"/>
      <c r="DOU17" s="32"/>
      <c r="DOV17" s="32"/>
      <c r="DOW17" s="32"/>
      <c r="DOX17" s="32"/>
      <c r="DOY17" s="32"/>
      <c r="DOZ17" s="32"/>
      <c r="DPA17" s="32"/>
      <c r="DPB17" s="32"/>
      <c r="DPC17" s="32"/>
      <c r="DPD17" s="32"/>
      <c r="DPE17" s="32"/>
      <c r="DPF17" s="32"/>
      <c r="DPG17" s="32"/>
      <c r="DPH17" s="32"/>
      <c r="DPI17" s="32"/>
      <c r="DPJ17" s="32"/>
      <c r="DPK17" s="32"/>
      <c r="DPL17" s="32"/>
      <c r="DPM17" s="32"/>
      <c r="DPN17" s="32"/>
      <c r="DPO17" s="32"/>
      <c r="DPP17" s="32"/>
      <c r="DPQ17" s="32"/>
      <c r="DPR17" s="32"/>
      <c r="DPS17" s="32"/>
      <c r="DPT17" s="32"/>
      <c r="DPU17" s="32"/>
      <c r="DPV17" s="32"/>
      <c r="DPW17" s="32"/>
      <c r="DPX17" s="32"/>
      <c r="DPY17" s="32"/>
      <c r="DPZ17" s="32"/>
      <c r="DQA17" s="32"/>
      <c r="DQB17" s="32"/>
      <c r="DQC17" s="32"/>
      <c r="DQD17" s="32"/>
      <c r="DQE17" s="32"/>
      <c r="DQF17" s="32"/>
      <c r="DQG17" s="32"/>
      <c r="DQH17" s="32"/>
      <c r="DQI17" s="32"/>
      <c r="DQJ17" s="32"/>
      <c r="DQK17" s="32"/>
      <c r="DQL17" s="32"/>
      <c r="DQM17" s="32"/>
      <c r="DQN17" s="32"/>
      <c r="DQO17" s="32"/>
      <c r="DQP17" s="32"/>
      <c r="DQQ17" s="32"/>
      <c r="DQR17" s="32"/>
      <c r="DQS17" s="32"/>
      <c r="DQT17" s="32"/>
      <c r="DQU17" s="32"/>
      <c r="DQV17" s="32"/>
      <c r="DQW17" s="32"/>
      <c r="DQX17" s="32"/>
      <c r="DQY17" s="32"/>
      <c r="DQZ17" s="32"/>
      <c r="DRA17" s="32"/>
      <c r="DRB17" s="32"/>
      <c r="DRC17" s="32"/>
      <c r="DRD17" s="32"/>
      <c r="DRE17" s="32"/>
      <c r="DRF17" s="32"/>
      <c r="DRG17" s="32"/>
      <c r="DRH17" s="32"/>
      <c r="DRI17" s="32"/>
      <c r="DRJ17" s="32"/>
      <c r="DRK17" s="32"/>
      <c r="DRL17" s="32"/>
      <c r="DRM17" s="32"/>
      <c r="DRN17" s="32"/>
      <c r="DRO17" s="32"/>
      <c r="DRP17" s="32"/>
      <c r="DRQ17" s="32"/>
      <c r="DRR17" s="32"/>
      <c r="DRS17" s="32"/>
      <c r="DRT17" s="32"/>
      <c r="DRU17" s="32"/>
      <c r="DRV17" s="32"/>
      <c r="DRW17" s="32"/>
      <c r="DRX17" s="32"/>
      <c r="DRY17" s="32"/>
      <c r="DRZ17" s="32"/>
      <c r="DSA17" s="32"/>
      <c r="DSB17" s="32"/>
      <c r="DSC17" s="32"/>
      <c r="DSD17" s="32"/>
      <c r="DSE17" s="32"/>
      <c r="DSF17" s="32"/>
      <c r="DSG17" s="32"/>
      <c r="DSH17" s="32"/>
      <c r="DSI17" s="32"/>
      <c r="DSJ17" s="32"/>
      <c r="DSK17" s="32"/>
      <c r="DSL17" s="32"/>
      <c r="DSM17" s="32"/>
      <c r="DSN17" s="32"/>
      <c r="DSO17" s="32"/>
      <c r="DSP17" s="32"/>
      <c r="DSQ17" s="32"/>
      <c r="DSR17" s="32"/>
      <c r="DSS17" s="32"/>
      <c r="DST17" s="32"/>
      <c r="DSU17" s="32"/>
      <c r="DSV17" s="32"/>
      <c r="DSW17" s="32"/>
      <c r="DSX17" s="32"/>
      <c r="DSY17" s="32"/>
      <c r="DSZ17" s="32"/>
      <c r="DTA17" s="32"/>
      <c r="DTB17" s="32"/>
      <c r="DTC17" s="32"/>
      <c r="DTD17" s="32"/>
      <c r="DTE17" s="32"/>
      <c r="DTF17" s="32"/>
      <c r="DTG17" s="32"/>
      <c r="DTH17" s="32"/>
      <c r="DTI17" s="32"/>
      <c r="DTJ17" s="32"/>
      <c r="DTK17" s="32"/>
      <c r="DTL17" s="32"/>
      <c r="DTM17" s="32"/>
      <c r="DTN17" s="32"/>
      <c r="DTO17" s="32"/>
      <c r="DTP17" s="32"/>
      <c r="DTQ17" s="32"/>
      <c r="DTR17" s="32"/>
      <c r="DTS17" s="32"/>
      <c r="DTT17" s="32"/>
      <c r="DTU17" s="32"/>
      <c r="DTV17" s="32"/>
      <c r="DTW17" s="32"/>
      <c r="DTX17" s="32"/>
      <c r="DTY17" s="32"/>
      <c r="DTZ17" s="32"/>
      <c r="DUA17" s="32"/>
      <c r="DUB17" s="32"/>
      <c r="DUC17" s="32"/>
      <c r="DUD17" s="32"/>
      <c r="DUE17" s="32"/>
      <c r="DUF17" s="32"/>
      <c r="DUG17" s="32"/>
      <c r="DUH17" s="32"/>
      <c r="DUI17" s="32"/>
      <c r="DUJ17" s="32"/>
      <c r="DUK17" s="32"/>
      <c r="DUL17" s="32"/>
      <c r="DUM17" s="32"/>
      <c r="DUN17" s="32"/>
      <c r="DUO17" s="32"/>
      <c r="DUP17" s="32"/>
      <c r="DUQ17" s="32"/>
      <c r="DUR17" s="32"/>
      <c r="DUS17" s="32"/>
      <c r="DUT17" s="32"/>
      <c r="DUU17" s="32"/>
      <c r="DUV17" s="32"/>
      <c r="DUW17" s="32"/>
      <c r="DUX17" s="32"/>
      <c r="DUY17" s="32"/>
      <c r="DUZ17" s="32"/>
      <c r="DVA17" s="32"/>
      <c r="DVB17" s="32"/>
      <c r="DVC17" s="32"/>
      <c r="DVD17" s="32"/>
      <c r="DVE17" s="32"/>
      <c r="DVF17" s="32"/>
      <c r="DVG17" s="32"/>
      <c r="DVH17" s="32"/>
      <c r="DVI17" s="32"/>
      <c r="DVJ17" s="32"/>
      <c r="DVK17" s="32"/>
      <c r="DVL17" s="32"/>
      <c r="DVM17" s="32"/>
      <c r="DVN17" s="32"/>
      <c r="DVO17" s="32"/>
      <c r="DVP17" s="32"/>
      <c r="DVQ17" s="32"/>
      <c r="DVR17" s="32"/>
      <c r="DVS17" s="32"/>
      <c r="DVT17" s="32"/>
      <c r="DVU17" s="32"/>
      <c r="DVV17" s="32"/>
      <c r="DVW17" s="32"/>
      <c r="DVX17" s="32"/>
      <c r="DVY17" s="32"/>
      <c r="DVZ17" s="32"/>
      <c r="DWA17" s="32"/>
      <c r="DWB17" s="32"/>
      <c r="DWC17" s="32"/>
      <c r="DWD17" s="32"/>
      <c r="DWE17" s="32"/>
      <c r="DWF17" s="32"/>
      <c r="DWG17" s="32"/>
      <c r="DWH17" s="32"/>
      <c r="DWI17" s="32"/>
      <c r="DWJ17" s="32"/>
      <c r="DWK17" s="32"/>
      <c r="DWL17" s="32"/>
      <c r="DWM17" s="32"/>
      <c r="DWN17" s="32"/>
      <c r="DWO17" s="32"/>
      <c r="DWP17" s="32"/>
      <c r="DWQ17" s="32"/>
      <c r="DWR17" s="32"/>
      <c r="DWS17" s="32"/>
      <c r="DWT17" s="32"/>
      <c r="DWU17" s="32"/>
      <c r="DWV17" s="32"/>
      <c r="DWW17" s="32"/>
      <c r="DWX17" s="32"/>
      <c r="DWY17" s="32"/>
      <c r="DWZ17" s="32"/>
      <c r="DXA17" s="32"/>
      <c r="DXB17" s="32"/>
      <c r="DXC17" s="32"/>
      <c r="DXD17" s="32"/>
      <c r="DXE17" s="32"/>
      <c r="DXF17" s="32"/>
      <c r="DXG17" s="32"/>
      <c r="DXH17" s="32"/>
      <c r="DXI17" s="32"/>
      <c r="DXJ17" s="32"/>
      <c r="DXK17" s="32"/>
      <c r="DXL17" s="32"/>
      <c r="DXM17" s="32"/>
      <c r="DXN17" s="32"/>
      <c r="DXO17" s="32"/>
      <c r="DXP17" s="32"/>
      <c r="DXQ17" s="32"/>
      <c r="DXR17" s="32"/>
      <c r="DXS17" s="32"/>
      <c r="DXT17" s="32"/>
      <c r="DXU17" s="32"/>
      <c r="DXV17" s="32"/>
      <c r="DXW17" s="32"/>
      <c r="DXX17" s="32"/>
      <c r="DXY17" s="32"/>
      <c r="DXZ17" s="32"/>
      <c r="DYA17" s="32"/>
      <c r="DYB17" s="32"/>
      <c r="DYC17" s="32"/>
      <c r="DYD17" s="32"/>
      <c r="DYE17" s="32"/>
      <c r="DYF17" s="32"/>
      <c r="DYG17" s="32"/>
      <c r="DYH17" s="32"/>
      <c r="DYI17" s="32"/>
      <c r="DYJ17" s="32"/>
      <c r="DYK17" s="32"/>
      <c r="DYL17" s="32"/>
      <c r="DYM17" s="32"/>
      <c r="DYN17" s="32"/>
      <c r="DYO17" s="32"/>
      <c r="DYP17" s="32"/>
      <c r="DYQ17" s="32"/>
      <c r="DYR17" s="32"/>
      <c r="DYS17" s="32"/>
      <c r="DYT17" s="32"/>
      <c r="DYU17" s="32"/>
      <c r="DYV17" s="32"/>
      <c r="DYW17" s="32"/>
      <c r="DYX17" s="32"/>
      <c r="DYY17" s="32"/>
      <c r="DYZ17" s="32"/>
      <c r="DZA17" s="32"/>
      <c r="DZB17" s="32"/>
      <c r="DZC17" s="32"/>
      <c r="DZD17" s="32"/>
      <c r="DZE17" s="32"/>
      <c r="DZF17" s="32"/>
      <c r="DZG17" s="32"/>
      <c r="DZH17" s="32"/>
      <c r="DZI17" s="32"/>
      <c r="DZJ17" s="32"/>
      <c r="DZK17" s="32"/>
      <c r="DZL17" s="32"/>
      <c r="DZM17" s="32"/>
      <c r="DZN17" s="32"/>
      <c r="DZO17" s="32"/>
      <c r="DZP17" s="32"/>
      <c r="DZQ17" s="32"/>
      <c r="DZR17" s="32"/>
      <c r="DZS17" s="32"/>
      <c r="DZT17" s="32"/>
      <c r="DZU17" s="32"/>
      <c r="DZV17" s="32"/>
      <c r="DZW17" s="32"/>
      <c r="DZX17" s="32"/>
      <c r="DZY17" s="32"/>
      <c r="DZZ17" s="32"/>
      <c r="EAA17" s="32"/>
      <c r="EAB17" s="32"/>
      <c r="EAC17" s="32"/>
      <c r="EAD17" s="32"/>
      <c r="EAE17" s="32"/>
      <c r="EAF17" s="32"/>
      <c r="EAG17" s="32"/>
      <c r="EAH17" s="32"/>
      <c r="EAI17" s="32"/>
      <c r="EAJ17" s="32"/>
      <c r="EAK17" s="32"/>
      <c r="EAL17" s="32"/>
      <c r="EAM17" s="32"/>
      <c r="EAN17" s="32"/>
      <c r="EAO17" s="32"/>
      <c r="EAP17" s="32"/>
      <c r="EAQ17" s="32"/>
      <c r="EAR17" s="32"/>
      <c r="EAS17" s="32"/>
      <c r="EAT17" s="32"/>
      <c r="EAU17" s="32"/>
      <c r="EAV17" s="32"/>
      <c r="EAW17" s="32"/>
      <c r="EAX17" s="32"/>
      <c r="EAY17" s="32"/>
      <c r="EAZ17" s="32"/>
      <c r="EBA17" s="32"/>
      <c r="EBB17" s="32"/>
      <c r="EBC17" s="32"/>
      <c r="EBD17" s="32"/>
      <c r="EBE17" s="32"/>
      <c r="EBF17" s="32"/>
      <c r="EBG17" s="32"/>
      <c r="EBH17" s="32"/>
      <c r="EBI17" s="32"/>
      <c r="EBJ17" s="32"/>
      <c r="EBK17" s="32"/>
      <c r="EBL17" s="32"/>
      <c r="EBM17" s="32"/>
      <c r="EBN17" s="32"/>
      <c r="EBO17" s="32"/>
      <c r="EBP17" s="32"/>
      <c r="EBQ17" s="32"/>
      <c r="EBR17" s="32"/>
      <c r="EBS17" s="32"/>
      <c r="EBT17" s="32"/>
      <c r="EBU17" s="32"/>
      <c r="EBV17" s="32"/>
      <c r="EBW17" s="32"/>
      <c r="EBX17" s="32"/>
      <c r="EBY17" s="32"/>
      <c r="EBZ17" s="32"/>
      <c r="ECA17" s="32"/>
      <c r="ECB17" s="32"/>
      <c r="ECC17" s="32"/>
      <c r="ECD17" s="32"/>
      <c r="ECE17" s="32"/>
      <c r="ECF17" s="32"/>
      <c r="ECG17" s="32"/>
      <c r="ECH17" s="32"/>
      <c r="ECI17" s="32"/>
      <c r="ECJ17" s="32"/>
      <c r="ECK17" s="32"/>
      <c r="ECL17" s="32"/>
      <c r="ECM17" s="32"/>
      <c r="ECN17" s="32"/>
      <c r="ECO17" s="32"/>
      <c r="ECP17" s="32"/>
      <c r="ECQ17" s="32"/>
      <c r="ECR17" s="32"/>
      <c r="ECS17" s="32"/>
      <c r="ECT17" s="32"/>
      <c r="ECU17" s="32"/>
      <c r="ECV17" s="32"/>
      <c r="ECW17" s="32"/>
      <c r="ECX17" s="32"/>
      <c r="ECY17" s="32"/>
      <c r="ECZ17" s="32"/>
      <c r="EDA17" s="32"/>
      <c r="EDB17" s="32"/>
      <c r="EDC17" s="32"/>
      <c r="EDD17" s="32"/>
      <c r="EDE17" s="32"/>
      <c r="EDF17" s="32"/>
      <c r="EDG17" s="32"/>
      <c r="EDH17" s="32"/>
      <c r="EDI17" s="32"/>
      <c r="EDJ17" s="32"/>
      <c r="EDK17" s="32"/>
      <c r="EDL17" s="32"/>
      <c r="EDM17" s="32"/>
      <c r="EDN17" s="32"/>
      <c r="EDO17" s="32"/>
      <c r="EDP17" s="32"/>
      <c r="EDQ17" s="32"/>
      <c r="EDR17" s="32"/>
      <c r="EDS17" s="32"/>
      <c r="EDT17" s="32"/>
      <c r="EDU17" s="32"/>
      <c r="EDV17" s="32"/>
      <c r="EDW17" s="32"/>
      <c r="EDX17" s="32"/>
      <c r="EDY17" s="32"/>
      <c r="EDZ17" s="32"/>
      <c r="EEA17" s="32"/>
      <c r="EEB17" s="32"/>
      <c r="EEC17" s="32"/>
      <c r="EED17" s="32"/>
      <c r="EEE17" s="32"/>
      <c r="EEF17" s="32"/>
      <c r="EEG17" s="32"/>
      <c r="EEH17" s="32"/>
      <c r="EEI17" s="32"/>
      <c r="EEJ17" s="32"/>
      <c r="EEK17" s="32"/>
      <c r="EEL17" s="32"/>
      <c r="EEM17" s="32"/>
      <c r="EEN17" s="32"/>
      <c r="EEO17" s="32"/>
      <c r="EEP17" s="32"/>
      <c r="EEQ17" s="32"/>
      <c r="EER17" s="32"/>
      <c r="EES17" s="32"/>
      <c r="EET17" s="32"/>
      <c r="EEU17" s="32"/>
      <c r="EEV17" s="32"/>
      <c r="EEW17" s="32"/>
      <c r="EEX17" s="32"/>
      <c r="EEY17" s="32"/>
      <c r="EEZ17" s="32"/>
      <c r="EFA17" s="32"/>
      <c r="EFB17" s="32"/>
      <c r="EFC17" s="32"/>
      <c r="EFD17" s="32"/>
      <c r="EFE17" s="32"/>
      <c r="EFF17" s="32"/>
      <c r="EFG17" s="32"/>
      <c r="EFH17" s="32"/>
      <c r="EFI17" s="32"/>
      <c r="EFJ17" s="32"/>
      <c r="EFK17" s="32"/>
      <c r="EFL17" s="32"/>
      <c r="EFM17" s="32"/>
      <c r="EFN17" s="32"/>
      <c r="EFO17" s="32"/>
      <c r="EFP17" s="32"/>
      <c r="EFQ17" s="32"/>
      <c r="EFR17" s="32"/>
      <c r="EFS17" s="32"/>
      <c r="EFT17" s="32"/>
      <c r="EFU17" s="32"/>
      <c r="EFV17" s="32"/>
      <c r="EFW17" s="32"/>
      <c r="EFX17" s="32"/>
      <c r="EFY17" s="32"/>
      <c r="EFZ17" s="32"/>
      <c r="EGA17" s="32"/>
      <c r="EGB17" s="32"/>
      <c r="EGC17" s="32"/>
      <c r="EGD17" s="32"/>
      <c r="EGE17" s="32"/>
      <c r="EGF17" s="32"/>
      <c r="EGG17" s="32"/>
      <c r="EGH17" s="32"/>
      <c r="EGI17" s="32"/>
      <c r="EGJ17" s="32"/>
      <c r="EGK17" s="32"/>
      <c r="EGL17" s="32"/>
      <c r="EGM17" s="32"/>
      <c r="EGN17" s="32"/>
      <c r="EGO17" s="32"/>
      <c r="EGP17" s="32"/>
      <c r="EGQ17" s="32"/>
      <c r="EGR17" s="32"/>
      <c r="EGS17" s="32"/>
      <c r="EGT17" s="32"/>
      <c r="EGU17" s="32"/>
      <c r="EGV17" s="32"/>
      <c r="EGW17" s="32"/>
      <c r="EGX17" s="32"/>
      <c r="EGY17" s="32"/>
      <c r="EGZ17" s="32"/>
      <c r="EHA17" s="32"/>
      <c r="EHB17" s="32"/>
      <c r="EHC17" s="32"/>
      <c r="EHD17" s="32"/>
      <c r="EHE17" s="32"/>
      <c r="EHF17" s="32"/>
      <c r="EHG17" s="32"/>
      <c r="EHH17" s="32"/>
      <c r="EHI17" s="32"/>
      <c r="EHJ17" s="32"/>
      <c r="EHK17" s="32"/>
      <c r="EHL17" s="32"/>
      <c r="EHM17" s="32"/>
      <c r="EHN17" s="32"/>
      <c r="EHO17" s="32"/>
      <c r="EHP17" s="32"/>
      <c r="EHQ17" s="32"/>
      <c r="EHR17" s="32"/>
      <c r="EHS17" s="32"/>
      <c r="EHT17" s="32"/>
      <c r="EHU17" s="32"/>
      <c r="EHV17" s="32"/>
      <c r="EHW17" s="32"/>
      <c r="EHX17" s="32"/>
      <c r="EHY17" s="32"/>
      <c r="EHZ17" s="32"/>
      <c r="EIA17" s="32"/>
      <c r="EIB17" s="32"/>
      <c r="EIC17" s="32"/>
      <c r="EID17" s="32"/>
      <c r="EIE17" s="32"/>
      <c r="EIF17" s="32"/>
      <c r="EIG17" s="32"/>
      <c r="EIH17" s="32"/>
      <c r="EII17" s="32"/>
      <c r="EIJ17" s="32"/>
      <c r="EIK17" s="32"/>
      <c r="EIL17" s="32"/>
      <c r="EIM17" s="32"/>
      <c r="EIN17" s="32"/>
      <c r="EIO17" s="32"/>
      <c r="EIP17" s="32"/>
      <c r="EIQ17" s="32"/>
      <c r="EIR17" s="32"/>
      <c r="EIS17" s="32"/>
      <c r="EIT17" s="32"/>
      <c r="EIU17" s="32"/>
      <c r="EIV17" s="32"/>
      <c r="EIW17" s="32"/>
      <c r="EIX17" s="32"/>
      <c r="EIY17" s="32"/>
      <c r="EIZ17" s="32"/>
      <c r="EJA17" s="32"/>
      <c r="EJB17" s="32"/>
      <c r="EJC17" s="32"/>
      <c r="EJD17" s="32"/>
      <c r="EJE17" s="32"/>
      <c r="EJF17" s="32"/>
      <c r="EJG17" s="32"/>
      <c r="EJH17" s="32"/>
      <c r="EJI17" s="32"/>
      <c r="EJJ17" s="32"/>
      <c r="EJK17" s="32"/>
      <c r="EJL17" s="32"/>
      <c r="EJM17" s="32"/>
      <c r="EJN17" s="32"/>
      <c r="EJO17" s="32"/>
      <c r="EJP17" s="32"/>
      <c r="EJQ17" s="32"/>
      <c r="EJR17" s="32"/>
      <c r="EJS17" s="32"/>
      <c r="EJT17" s="32"/>
      <c r="EJU17" s="32"/>
      <c r="EJV17" s="32"/>
      <c r="EJW17" s="32"/>
      <c r="EJX17" s="32"/>
      <c r="EJY17" s="32"/>
      <c r="EJZ17" s="32"/>
      <c r="EKA17" s="32"/>
      <c r="EKB17" s="32"/>
      <c r="EKC17" s="32"/>
      <c r="EKD17" s="32"/>
      <c r="EKE17" s="32"/>
      <c r="EKF17" s="32"/>
      <c r="EKG17" s="32"/>
      <c r="EKH17" s="32"/>
      <c r="EKI17" s="32"/>
      <c r="EKJ17" s="32"/>
      <c r="EKK17" s="32"/>
      <c r="EKL17" s="32"/>
      <c r="EKM17" s="32"/>
      <c r="EKN17" s="32"/>
      <c r="EKO17" s="32"/>
      <c r="EKP17" s="32"/>
      <c r="EKQ17" s="32"/>
      <c r="EKR17" s="32"/>
      <c r="EKS17" s="32"/>
      <c r="EKT17" s="32"/>
      <c r="EKU17" s="32"/>
      <c r="EKV17" s="32"/>
      <c r="EKW17" s="32"/>
      <c r="EKX17" s="32"/>
      <c r="EKY17" s="32"/>
      <c r="EKZ17" s="32"/>
      <c r="ELA17" s="32"/>
      <c r="ELB17" s="32"/>
      <c r="ELC17" s="32"/>
      <c r="ELD17" s="32"/>
      <c r="ELE17" s="32"/>
      <c r="ELF17" s="32"/>
      <c r="ELG17" s="32"/>
      <c r="ELH17" s="32"/>
      <c r="ELI17" s="32"/>
      <c r="ELJ17" s="32"/>
      <c r="ELK17" s="32"/>
      <c r="ELL17" s="32"/>
      <c r="ELM17" s="32"/>
      <c r="ELN17" s="32"/>
      <c r="ELO17" s="32"/>
      <c r="ELP17" s="32"/>
      <c r="ELQ17" s="32"/>
      <c r="ELR17" s="32"/>
      <c r="ELS17" s="32"/>
      <c r="ELT17" s="32"/>
      <c r="ELU17" s="32"/>
      <c r="ELV17" s="32"/>
      <c r="ELW17" s="32"/>
      <c r="ELX17" s="32"/>
      <c r="ELY17" s="32"/>
      <c r="ELZ17" s="32"/>
      <c r="EMA17" s="32"/>
      <c r="EMB17" s="32"/>
      <c r="EMC17" s="32"/>
      <c r="EMD17" s="32"/>
      <c r="EME17" s="32"/>
      <c r="EMF17" s="32"/>
      <c r="EMG17" s="32"/>
      <c r="EMH17" s="32"/>
      <c r="EMI17" s="32"/>
      <c r="EMJ17" s="32"/>
      <c r="EMK17" s="32"/>
      <c r="EML17" s="32"/>
      <c r="EMM17" s="32"/>
      <c r="EMN17" s="32"/>
      <c r="EMO17" s="32"/>
      <c r="EMP17" s="32"/>
      <c r="EMQ17" s="32"/>
      <c r="EMR17" s="32"/>
      <c r="EMS17" s="32"/>
      <c r="EMT17" s="32"/>
      <c r="EMU17" s="32"/>
      <c r="EMV17" s="32"/>
      <c r="EMW17" s="32"/>
      <c r="EMX17" s="32"/>
      <c r="EMY17" s="32"/>
      <c r="EMZ17" s="32"/>
      <c r="ENA17" s="32"/>
      <c r="ENB17" s="32"/>
      <c r="ENC17" s="32"/>
      <c r="END17" s="32"/>
      <c r="ENE17" s="32"/>
      <c r="ENF17" s="32"/>
      <c r="ENG17" s="32"/>
      <c r="ENH17" s="32"/>
      <c r="ENI17" s="32"/>
      <c r="ENJ17" s="32"/>
      <c r="ENK17" s="32"/>
      <c r="ENL17" s="32"/>
      <c r="ENM17" s="32"/>
      <c r="ENN17" s="32"/>
      <c r="ENO17" s="32"/>
      <c r="ENP17" s="32"/>
      <c r="ENQ17" s="32"/>
      <c r="ENR17" s="32"/>
      <c r="ENS17" s="32"/>
      <c r="ENT17" s="32"/>
      <c r="ENU17" s="32"/>
      <c r="ENV17" s="32"/>
      <c r="ENW17" s="32"/>
      <c r="ENX17" s="32"/>
      <c r="ENY17" s="32"/>
      <c r="ENZ17" s="32"/>
      <c r="EOA17" s="32"/>
      <c r="EOB17" s="32"/>
      <c r="EOC17" s="32"/>
      <c r="EOD17" s="32"/>
      <c r="EOE17" s="32"/>
      <c r="EOF17" s="32"/>
      <c r="EOG17" s="32"/>
      <c r="EOH17" s="32"/>
      <c r="EOI17" s="32"/>
      <c r="EOJ17" s="32"/>
      <c r="EOK17" s="32"/>
      <c r="EOL17" s="32"/>
      <c r="EOM17" s="32"/>
      <c r="EON17" s="32"/>
      <c r="EOO17" s="32"/>
      <c r="EOP17" s="32"/>
      <c r="EOQ17" s="32"/>
      <c r="EOR17" s="32"/>
      <c r="EOS17" s="32"/>
      <c r="EOT17" s="32"/>
      <c r="EOU17" s="32"/>
      <c r="EOV17" s="32"/>
      <c r="EOW17" s="32"/>
      <c r="EOX17" s="32"/>
      <c r="EOY17" s="32"/>
      <c r="EOZ17" s="32"/>
      <c r="EPA17" s="32"/>
      <c r="EPB17" s="32"/>
      <c r="EPC17" s="32"/>
      <c r="EPD17" s="32"/>
      <c r="EPE17" s="32"/>
      <c r="EPF17" s="32"/>
      <c r="EPG17" s="32"/>
      <c r="EPH17" s="32"/>
      <c r="EPI17" s="32"/>
      <c r="EPJ17" s="32"/>
      <c r="EPK17" s="32"/>
      <c r="EPL17" s="32"/>
      <c r="EPM17" s="32"/>
      <c r="EPN17" s="32"/>
      <c r="EPO17" s="32"/>
      <c r="EPP17" s="32"/>
      <c r="EPQ17" s="32"/>
      <c r="EPR17" s="32"/>
      <c r="EPS17" s="32"/>
      <c r="EPT17" s="32"/>
      <c r="EPU17" s="32"/>
      <c r="EPV17" s="32"/>
      <c r="EPW17" s="32"/>
      <c r="EPX17" s="32"/>
      <c r="EPY17" s="32"/>
      <c r="EPZ17" s="32"/>
      <c r="EQA17" s="32"/>
      <c r="EQB17" s="32"/>
      <c r="EQC17" s="32"/>
      <c r="EQD17" s="32"/>
      <c r="EQE17" s="32"/>
      <c r="EQF17" s="32"/>
      <c r="EQG17" s="32"/>
      <c r="EQH17" s="32"/>
      <c r="EQI17" s="32"/>
      <c r="EQJ17" s="32"/>
      <c r="EQK17" s="32"/>
      <c r="EQL17" s="32"/>
      <c r="EQM17" s="32"/>
      <c r="EQN17" s="32"/>
      <c r="EQO17" s="32"/>
      <c r="EQP17" s="32"/>
      <c r="EQQ17" s="32"/>
      <c r="EQR17" s="32"/>
      <c r="EQS17" s="32"/>
      <c r="EQT17" s="32"/>
      <c r="EQU17" s="32"/>
      <c r="EQV17" s="32"/>
      <c r="EQW17" s="32"/>
      <c r="EQX17" s="32"/>
      <c r="EQY17" s="32"/>
      <c r="EQZ17" s="32"/>
      <c r="ERA17" s="32"/>
      <c r="ERB17" s="32"/>
      <c r="ERC17" s="32"/>
      <c r="ERD17" s="32"/>
      <c r="ERE17" s="32"/>
      <c r="ERF17" s="32"/>
      <c r="ERG17" s="32"/>
      <c r="ERH17" s="32"/>
      <c r="ERI17" s="32"/>
      <c r="ERJ17" s="32"/>
      <c r="ERK17" s="32"/>
      <c r="ERL17" s="32"/>
      <c r="ERM17" s="32"/>
      <c r="ERN17" s="32"/>
      <c r="ERO17" s="32"/>
      <c r="ERP17" s="32"/>
      <c r="ERQ17" s="32"/>
      <c r="ERR17" s="32"/>
      <c r="ERS17" s="32"/>
      <c r="ERT17" s="32"/>
      <c r="ERU17" s="32"/>
      <c r="ERV17" s="32"/>
      <c r="ERW17" s="32"/>
      <c r="ERX17" s="32"/>
      <c r="ERY17" s="32"/>
      <c r="ERZ17" s="32"/>
      <c r="ESA17" s="32"/>
      <c r="ESB17" s="32"/>
      <c r="ESC17" s="32"/>
      <c r="ESD17" s="32"/>
      <c r="ESE17" s="32"/>
      <c r="ESF17" s="32"/>
      <c r="ESG17" s="32"/>
      <c r="ESH17" s="32"/>
      <c r="ESI17" s="32"/>
      <c r="ESJ17" s="32"/>
      <c r="ESK17" s="32"/>
      <c r="ESL17" s="32"/>
      <c r="ESM17" s="32"/>
      <c r="ESN17" s="32"/>
      <c r="ESO17" s="32"/>
      <c r="ESP17" s="32"/>
      <c r="ESQ17" s="32"/>
      <c r="ESR17" s="32"/>
      <c r="ESS17" s="32"/>
      <c r="EST17" s="32"/>
      <c r="ESU17" s="32"/>
      <c r="ESV17" s="32"/>
      <c r="ESW17" s="32"/>
      <c r="ESX17" s="32"/>
      <c r="ESY17" s="32"/>
      <c r="ESZ17" s="32"/>
      <c r="ETA17" s="32"/>
      <c r="ETB17" s="32"/>
      <c r="ETC17" s="32"/>
      <c r="ETD17" s="32"/>
      <c r="ETE17" s="32"/>
      <c r="ETF17" s="32"/>
      <c r="ETG17" s="32"/>
      <c r="ETH17" s="32"/>
      <c r="ETI17" s="32"/>
      <c r="ETJ17" s="32"/>
      <c r="ETK17" s="32"/>
      <c r="ETL17" s="32"/>
      <c r="ETM17" s="32"/>
      <c r="ETN17" s="32"/>
      <c r="ETO17" s="32"/>
      <c r="ETP17" s="32"/>
      <c r="ETQ17" s="32"/>
      <c r="ETR17" s="32"/>
      <c r="ETS17" s="32"/>
      <c r="ETT17" s="32"/>
      <c r="ETU17" s="32"/>
      <c r="ETV17" s="32"/>
      <c r="ETW17" s="32"/>
      <c r="ETX17" s="32"/>
      <c r="ETY17" s="32"/>
      <c r="ETZ17" s="32"/>
      <c r="EUA17" s="32"/>
      <c r="EUB17" s="32"/>
      <c r="EUC17" s="32"/>
      <c r="EUD17" s="32"/>
      <c r="EUE17" s="32"/>
      <c r="EUF17" s="32"/>
      <c r="EUG17" s="32"/>
      <c r="EUH17" s="32"/>
      <c r="EUI17" s="32"/>
      <c r="EUJ17" s="32"/>
      <c r="EUK17" s="32"/>
      <c r="EUL17" s="32"/>
      <c r="EUM17" s="32"/>
      <c r="EUN17" s="32"/>
      <c r="EUO17" s="32"/>
      <c r="EUP17" s="32"/>
      <c r="EUQ17" s="32"/>
      <c r="EUR17" s="32"/>
      <c r="EUS17" s="32"/>
      <c r="EUT17" s="32"/>
      <c r="EUU17" s="32"/>
      <c r="EUV17" s="32"/>
      <c r="EUW17" s="32"/>
      <c r="EUX17" s="32"/>
      <c r="EUY17" s="32"/>
      <c r="EUZ17" s="32"/>
      <c r="EVA17" s="32"/>
      <c r="EVB17" s="32"/>
      <c r="EVC17" s="32"/>
      <c r="EVD17" s="32"/>
      <c r="EVE17" s="32"/>
      <c r="EVF17" s="32"/>
      <c r="EVG17" s="32"/>
      <c r="EVH17" s="32"/>
      <c r="EVI17" s="32"/>
      <c r="EVJ17" s="32"/>
      <c r="EVK17" s="32"/>
      <c r="EVL17" s="32"/>
      <c r="EVM17" s="32"/>
      <c r="EVN17" s="32"/>
      <c r="EVO17" s="32"/>
      <c r="EVP17" s="32"/>
      <c r="EVQ17" s="32"/>
      <c r="EVR17" s="32"/>
      <c r="EVS17" s="32"/>
      <c r="EVT17" s="32"/>
      <c r="EVU17" s="32"/>
      <c r="EVV17" s="32"/>
      <c r="EVW17" s="32"/>
      <c r="EVX17" s="32"/>
      <c r="EVY17" s="32"/>
      <c r="EVZ17" s="32"/>
      <c r="EWA17" s="32"/>
      <c r="EWB17" s="32"/>
      <c r="EWC17" s="32"/>
      <c r="EWD17" s="32"/>
      <c r="EWE17" s="32"/>
      <c r="EWF17" s="32"/>
      <c r="EWG17" s="32"/>
      <c r="EWH17" s="32"/>
      <c r="EWI17" s="32"/>
      <c r="EWJ17" s="32"/>
      <c r="EWK17" s="32"/>
      <c r="EWL17" s="32"/>
      <c r="EWM17" s="32"/>
      <c r="EWN17" s="32"/>
      <c r="EWO17" s="32"/>
      <c r="EWP17" s="32"/>
      <c r="EWQ17" s="32"/>
      <c r="EWR17" s="32"/>
      <c r="EWS17" s="32"/>
      <c r="EWT17" s="32"/>
      <c r="EWU17" s="32"/>
      <c r="EWV17" s="32"/>
      <c r="EWW17" s="32"/>
      <c r="EWX17" s="32"/>
      <c r="EWY17" s="32"/>
      <c r="EWZ17" s="32"/>
      <c r="EXA17" s="32"/>
      <c r="EXB17" s="32"/>
      <c r="EXC17" s="32"/>
      <c r="EXD17" s="32"/>
      <c r="EXE17" s="32"/>
      <c r="EXF17" s="32"/>
      <c r="EXG17" s="32"/>
      <c r="EXH17" s="32"/>
      <c r="EXI17" s="32"/>
      <c r="EXJ17" s="32"/>
      <c r="EXK17" s="32"/>
      <c r="EXL17" s="32"/>
      <c r="EXM17" s="32"/>
      <c r="EXN17" s="32"/>
      <c r="EXO17" s="32"/>
      <c r="EXP17" s="32"/>
      <c r="EXQ17" s="32"/>
      <c r="EXR17" s="32"/>
      <c r="EXS17" s="32"/>
      <c r="EXT17" s="32"/>
      <c r="EXU17" s="32"/>
      <c r="EXV17" s="32"/>
      <c r="EXW17" s="32"/>
      <c r="EXX17" s="32"/>
      <c r="EXY17" s="32"/>
      <c r="EXZ17" s="32"/>
      <c r="EYA17" s="32"/>
      <c r="EYB17" s="32"/>
      <c r="EYC17" s="32"/>
      <c r="EYD17" s="32"/>
      <c r="EYE17" s="32"/>
      <c r="EYF17" s="32"/>
      <c r="EYG17" s="32"/>
      <c r="EYH17" s="32"/>
      <c r="EYI17" s="32"/>
      <c r="EYJ17" s="32"/>
      <c r="EYK17" s="32"/>
      <c r="EYL17" s="32"/>
      <c r="EYM17" s="32"/>
      <c r="EYN17" s="32"/>
      <c r="EYO17" s="32"/>
      <c r="EYP17" s="32"/>
      <c r="EYQ17" s="32"/>
      <c r="EYR17" s="32"/>
      <c r="EYS17" s="32"/>
      <c r="EYT17" s="32"/>
      <c r="EYU17" s="32"/>
      <c r="EYV17" s="32"/>
      <c r="EYW17" s="32"/>
      <c r="EYX17" s="32"/>
      <c r="EYY17" s="32"/>
      <c r="EYZ17" s="32"/>
      <c r="EZA17" s="32"/>
      <c r="EZB17" s="32"/>
      <c r="EZC17" s="32"/>
      <c r="EZD17" s="32"/>
      <c r="EZE17" s="32"/>
      <c r="EZF17" s="32"/>
      <c r="EZG17" s="32"/>
      <c r="EZH17" s="32"/>
      <c r="EZI17" s="32"/>
      <c r="EZJ17" s="32"/>
      <c r="EZK17" s="32"/>
      <c r="EZL17" s="32"/>
      <c r="EZM17" s="32"/>
      <c r="EZN17" s="32"/>
      <c r="EZO17" s="32"/>
      <c r="EZP17" s="32"/>
      <c r="EZQ17" s="32"/>
      <c r="EZR17" s="32"/>
      <c r="EZS17" s="32"/>
      <c r="EZT17" s="32"/>
      <c r="EZU17" s="32"/>
      <c r="EZV17" s="32"/>
      <c r="EZW17" s="32"/>
      <c r="EZX17" s="32"/>
      <c r="EZY17" s="32"/>
      <c r="EZZ17" s="32"/>
      <c r="FAA17" s="32"/>
      <c r="FAB17" s="32"/>
      <c r="FAC17" s="32"/>
      <c r="FAD17" s="32"/>
      <c r="FAE17" s="32"/>
      <c r="FAF17" s="32"/>
      <c r="FAG17" s="32"/>
      <c r="FAH17" s="32"/>
      <c r="FAI17" s="32"/>
      <c r="FAJ17" s="32"/>
      <c r="FAK17" s="32"/>
      <c r="FAL17" s="32"/>
      <c r="FAM17" s="32"/>
      <c r="FAN17" s="32"/>
      <c r="FAO17" s="32"/>
      <c r="FAP17" s="32"/>
      <c r="FAQ17" s="32"/>
      <c r="FAR17" s="32"/>
      <c r="FAS17" s="32"/>
      <c r="FAT17" s="32"/>
      <c r="FAU17" s="32"/>
      <c r="FAV17" s="32"/>
      <c r="FAW17" s="32"/>
      <c r="FAX17" s="32"/>
      <c r="FAY17" s="32"/>
      <c r="FAZ17" s="32"/>
      <c r="FBA17" s="32"/>
      <c r="FBB17" s="32"/>
      <c r="FBC17" s="32"/>
      <c r="FBD17" s="32"/>
      <c r="FBE17" s="32"/>
      <c r="FBF17" s="32"/>
      <c r="FBG17" s="32"/>
      <c r="FBH17" s="32"/>
      <c r="FBI17" s="32"/>
      <c r="FBJ17" s="32"/>
      <c r="FBK17" s="32"/>
      <c r="FBL17" s="32"/>
      <c r="FBM17" s="32"/>
      <c r="FBN17" s="32"/>
      <c r="FBO17" s="32"/>
      <c r="FBP17" s="32"/>
      <c r="FBQ17" s="32"/>
      <c r="FBR17" s="32"/>
      <c r="FBS17" s="32"/>
      <c r="FBT17" s="32"/>
      <c r="FBU17" s="32"/>
      <c r="FBV17" s="32"/>
      <c r="FBW17" s="32"/>
      <c r="FBX17" s="32"/>
      <c r="FBY17" s="32"/>
      <c r="FBZ17" s="32"/>
      <c r="FCA17" s="32"/>
      <c r="FCB17" s="32"/>
      <c r="FCC17" s="32"/>
      <c r="FCD17" s="32"/>
      <c r="FCE17" s="32"/>
      <c r="FCF17" s="32"/>
      <c r="FCG17" s="32"/>
      <c r="FCH17" s="32"/>
      <c r="FCI17" s="32"/>
      <c r="FCJ17" s="32"/>
      <c r="FCK17" s="32"/>
      <c r="FCL17" s="32"/>
      <c r="FCM17" s="32"/>
      <c r="FCN17" s="32"/>
      <c r="FCO17" s="32"/>
      <c r="FCP17" s="32"/>
      <c r="FCQ17" s="32"/>
      <c r="FCR17" s="32"/>
      <c r="FCS17" s="32"/>
      <c r="FCT17" s="32"/>
      <c r="FCU17" s="32"/>
      <c r="FCV17" s="32"/>
      <c r="FCW17" s="32"/>
      <c r="FCX17" s="32"/>
      <c r="FCY17" s="32"/>
      <c r="FCZ17" s="32"/>
      <c r="FDA17" s="32"/>
      <c r="FDB17" s="32"/>
      <c r="FDC17" s="32"/>
      <c r="FDD17" s="32"/>
      <c r="FDE17" s="32"/>
      <c r="FDF17" s="32"/>
      <c r="FDG17" s="32"/>
      <c r="FDH17" s="32"/>
      <c r="FDI17" s="32"/>
      <c r="FDJ17" s="32"/>
      <c r="FDK17" s="32"/>
      <c r="FDL17" s="32"/>
      <c r="FDM17" s="32"/>
      <c r="FDN17" s="32"/>
      <c r="FDO17" s="32"/>
      <c r="FDP17" s="32"/>
      <c r="FDQ17" s="32"/>
      <c r="FDR17" s="32"/>
      <c r="FDS17" s="32"/>
      <c r="FDT17" s="32"/>
      <c r="FDU17" s="32"/>
      <c r="FDV17" s="32"/>
      <c r="FDW17" s="32"/>
      <c r="FDX17" s="32"/>
      <c r="FDY17" s="32"/>
      <c r="FDZ17" s="32"/>
      <c r="FEA17" s="32"/>
      <c r="FEB17" s="32"/>
      <c r="FEC17" s="32"/>
      <c r="FED17" s="32"/>
      <c r="FEE17" s="32"/>
      <c r="FEF17" s="32"/>
      <c r="FEG17" s="32"/>
      <c r="FEH17" s="32"/>
      <c r="FEI17" s="32"/>
      <c r="FEJ17" s="32"/>
      <c r="FEK17" s="32"/>
      <c r="FEL17" s="32"/>
      <c r="FEM17" s="32"/>
      <c r="FEN17" s="32"/>
      <c r="FEO17" s="32"/>
      <c r="FEP17" s="32"/>
      <c r="FEQ17" s="32"/>
      <c r="FER17" s="32"/>
      <c r="FES17" s="32"/>
      <c r="FET17" s="32"/>
      <c r="FEU17" s="32"/>
      <c r="FEV17" s="32"/>
      <c r="FEW17" s="32"/>
      <c r="FEX17" s="32"/>
      <c r="FEY17" s="32"/>
      <c r="FEZ17" s="32"/>
      <c r="FFA17" s="32"/>
      <c r="FFB17" s="32"/>
      <c r="FFC17" s="32"/>
      <c r="FFD17" s="32"/>
      <c r="FFE17" s="32"/>
      <c r="FFF17" s="32"/>
      <c r="FFG17" s="32"/>
      <c r="FFH17" s="32"/>
      <c r="FFI17" s="32"/>
      <c r="FFJ17" s="32"/>
      <c r="FFK17" s="32"/>
      <c r="FFL17" s="32"/>
      <c r="FFM17" s="32"/>
      <c r="FFN17" s="32"/>
      <c r="FFO17" s="32"/>
      <c r="FFP17" s="32"/>
      <c r="FFQ17" s="32"/>
      <c r="FFR17" s="32"/>
      <c r="FFS17" s="32"/>
      <c r="FFT17" s="32"/>
      <c r="FFU17" s="32"/>
      <c r="FFV17" s="32"/>
      <c r="FFW17" s="32"/>
      <c r="FFX17" s="32"/>
      <c r="FFY17" s="32"/>
      <c r="FFZ17" s="32"/>
      <c r="FGA17" s="32"/>
      <c r="FGB17" s="32"/>
      <c r="FGC17" s="32"/>
      <c r="FGD17" s="32"/>
      <c r="FGE17" s="32"/>
      <c r="FGF17" s="32"/>
      <c r="FGG17" s="32"/>
      <c r="FGH17" s="32"/>
      <c r="FGI17" s="32"/>
      <c r="FGJ17" s="32"/>
      <c r="FGK17" s="32"/>
      <c r="FGL17" s="32"/>
      <c r="FGM17" s="32"/>
      <c r="FGN17" s="32"/>
      <c r="FGO17" s="32"/>
      <c r="FGP17" s="32"/>
      <c r="FGQ17" s="32"/>
      <c r="FGR17" s="32"/>
      <c r="FGS17" s="32"/>
      <c r="FGT17" s="32"/>
      <c r="FGU17" s="32"/>
      <c r="FGV17" s="32"/>
      <c r="FGW17" s="32"/>
      <c r="FGX17" s="32"/>
      <c r="FGY17" s="32"/>
      <c r="FGZ17" s="32"/>
      <c r="FHA17" s="32"/>
      <c r="FHB17" s="32"/>
      <c r="FHC17" s="32"/>
      <c r="FHD17" s="32"/>
      <c r="FHE17" s="32"/>
      <c r="FHF17" s="32"/>
      <c r="FHG17" s="32"/>
      <c r="FHH17" s="32"/>
      <c r="FHI17" s="32"/>
      <c r="FHJ17" s="32"/>
      <c r="FHK17" s="32"/>
      <c r="FHL17" s="32"/>
      <c r="FHM17" s="32"/>
      <c r="FHN17" s="32"/>
      <c r="FHO17" s="32"/>
      <c r="FHP17" s="32"/>
      <c r="FHQ17" s="32"/>
      <c r="FHR17" s="32"/>
      <c r="FHS17" s="32"/>
      <c r="FHT17" s="32"/>
      <c r="FHU17" s="32"/>
      <c r="FHV17" s="32"/>
      <c r="FHW17" s="32"/>
      <c r="FHX17" s="32"/>
      <c r="FHY17" s="32"/>
      <c r="FHZ17" s="32"/>
      <c r="FIA17" s="32"/>
      <c r="FIB17" s="32"/>
      <c r="FIC17" s="32"/>
      <c r="FID17" s="32"/>
      <c r="FIE17" s="32"/>
      <c r="FIF17" s="32"/>
      <c r="FIG17" s="32"/>
      <c r="FIH17" s="32"/>
      <c r="FII17" s="32"/>
      <c r="FIJ17" s="32"/>
      <c r="FIK17" s="32"/>
      <c r="FIL17" s="32"/>
      <c r="FIM17" s="32"/>
      <c r="FIN17" s="32"/>
      <c r="FIO17" s="32"/>
      <c r="FIP17" s="32"/>
      <c r="FIQ17" s="32"/>
      <c r="FIR17" s="32"/>
      <c r="FIS17" s="32"/>
      <c r="FIT17" s="32"/>
      <c r="FIU17" s="32"/>
      <c r="FIV17" s="32"/>
      <c r="FIW17" s="32"/>
      <c r="FIX17" s="32"/>
      <c r="FIY17" s="32"/>
      <c r="FIZ17" s="32"/>
      <c r="FJA17" s="32"/>
      <c r="FJB17" s="32"/>
      <c r="FJC17" s="32"/>
      <c r="FJD17" s="32"/>
      <c r="FJE17" s="32"/>
      <c r="FJF17" s="32"/>
      <c r="FJG17" s="32"/>
      <c r="FJH17" s="32"/>
      <c r="FJI17" s="32"/>
      <c r="FJJ17" s="32"/>
      <c r="FJK17" s="32"/>
      <c r="FJL17" s="32"/>
      <c r="FJM17" s="32"/>
      <c r="FJN17" s="32"/>
      <c r="FJO17" s="32"/>
      <c r="FJP17" s="32"/>
      <c r="FJQ17" s="32"/>
      <c r="FJR17" s="32"/>
      <c r="FJS17" s="32"/>
      <c r="FJT17" s="32"/>
      <c r="FJU17" s="32"/>
      <c r="FJV17" s="32"/>
      <c r="FJW17" s="32"/>
      <c r="FJX17" s="32"/>
      <c r="FJY17" s="32"/>
      <c r="FJZ17" s="32"/>
      <c r="FKA17" s="32"/>
      <c r="FKB17" s="32"/>
      <c r="FKC17" s="32"/>
      <c r="FKD17" s="32"/>
      <c r="FKE17" s="32"/>
      <c r="FKF17" s="32"/>
      <c r="FKG17" s="32"/>
      <c r="FKH17" s="32"/>
      <c r="FKI17" s="32"/>
      <c r="FKJ17" s="32"/>
      <c r="FKK17" s="32"/>
      <c r="FKL17" s="32"/>
      <c r="FKM17" s="32"/>
      <c r="FKN17" s="32"/>
      <c r="FKO17" s="32"/>
      <c r="FKP17" s="32"/>
      <c r="FKQ17" s="32"/>
      <c r="FKR17" s="32"/>
      <c r="FKS17" s="32"/>
      <c r="FKT17" s="32"/>
      <c r="FKU17" s="32"/>
      <c r="FKV17" s="32"/>
      <c r="FKW17" s="32"/>
      <c r="FKX17" s="32"/>
      <c r="FKY17" s="32"/>
      <c r="FKZ17" s="32"/>
      <c r="FLA17" s="32"/>
      <c r="FLB17" s="32"/>
      <c r="FLC17" s="32"/>
      <c r="FLD17" s="32"/>
      <c r="FLE17" s="32"/>
      <c r="FLF17" s="32"/>
      <c r="FLG17" s="32"/>
      <c r="FLH17" s="32"/>
      <c r="FLI17" s="32"/>
      <c r="FLJ17" s="32"/>
      <c r="FLK17" s="32"/>
      <c r="FLL17" s="32"/>
      <c r="FLM17" s="32"/>
      <c r="FLN17" s="32"/>
      <c r="FLO17" s="32"/>
      <c r="FLP17" s="32"/>
      <c r="FLQ17" s="32"/>
      <c r="FLR17" s="32"/>
      <c r="FLS17" s="32"/>
      <c r="FLT17" s="32"/>
      <c r="FLU17" s="32"/>
      <c r="FLV17" s="32"/>
      <c r="FLW17" s="32"/>
      <c r="FLX17" s="32"/>
      <c r="FLY17" s="32"/>
      <c r="FLZ17" s="32"/>
      <c r="FMA17" s="32"/>
      <c r="FMB17" s="32"/>
      <c r="FMC17" s="32"/>
      <c r="FMD17" s="32"/>
      <c r="FME17" s="32"/>
      <c r="FMF17" s="32"/>
      <c r="FMG17" s="32"/>
      <c r="FMH17" s="32"/>
      <c r="FMI17" s="32"/>
      <c r="FMJ17" s="32"/>
      <c r="FMK17" s="32"/>
      <c r="FML17" s="32"/>
      <c r="FMM17" s="32"/>
      <c r="FMN17" s="32"/>
      <c r="FMO17" s="32"/>
      <c r="FMP17" s="32"/>
      <c r="FMQ17" s="32"/>
      <c r="FMR17" s="32"/>
      <c r="FMS17" s="32"/>
      <c r="FMT17" s="32"/>
      <c r="FMU17" s="32"/>
      <c r="FMV17" s="32"/>
      <c r="FMW17" s="32"/>
      <c r="FMX17" s="32"/>
      <c r="FMY17" s="32"/>
      <c r="FMZ17" s="32"/>
      <c r="FNA17" s="32"/>
      <c r="FNB17" s="32"/>
      <c r="FNC17" s="32"/>
      <c r="FND17" s="32"/>
      <c r="FNE17" s="32"/>
      <c r="FNF17" s="32"/>
      <c r="FNG17" s="32"/>
      <c r="FNH17" s="32"/>
      <c r="FNI17" s="32"/>
      <c r="FNJ17" s="32"/>
      <c r="FNK17" s="32"/>
      <c r="FNL17" s="32"/>
      <c r="FNM17" s="32"/>
      <c r="FNN17" s="32"/>
      <c r="FNO17" s="32"/>
      <c r="FNP17" s="32"/>
      <c r="FNQ17" s="32"/>
      <c r="FNR17" s="32"/>
      <c r="FNS17" s="32"/>
      <c r="FNT17" s="32"/>
      <c r="FNU17" s="32"/>
      <c r="FNV17" s="32"/>
      <c r="FNW17" s="32"/>
      <c r="FNX17" s="32"/>
      <c r="FNY17" s="32"/>
      <c r="FNZ17" s="32"/>
      <c r="FOA17" s="32"/>
      <c r="FOB17" s="32"/>
      <c r="FOC17" s="32"/>
      <c r="FOD17" s="32"/>
      <c r="FOE17" s="32"/>
      <c r="FOF17" s="32"/>
      <c r="FOG17" s="32"/>
      <c r="FOH17" s="32"/>
      <c r="FOI17" s="32"/>
      <c r="FOJ17" s="32"/>
      <c r="FOK17" s="32"/>
      <c r="FOL17" s="32"/>
      <c r="FOM17" s="32"/>
      <c r="FON17" s="32"/>
      <c r="FOO17" s="32"/>
      <c r="FOP17" s="32"/>
      <c r="FOQ17" s="32"/>
      <c r="FOR17" s="32"/>
      <c r="FOS17" s="32"/>
      <c r="FOT17" s="32"/>
      <c r="FOU17" s="32"/>
      <c r="FOV17" s="32"/>
      <c r="FOW17" s="32"/>
      <c r="FOX17" s="32"/>
      <c r="FOY17" s="32"/>
      <c r="FOZ17" s="32"/>
      <c r="FPA17" s="32"/>
      <c r="FPB17" s="32"/>
      <c r="FPC17" s="32"/>
      <c r="FPD17" s="32"/>
      <c r="FPE17" s="32"/>
      <c r="FPF17" s="32"/>
      <c r="FPG17" s="32"/>
      <c r="FPH17" s="32"/>
      <c r="FPI17" s="32"/>
      <c r="FPJ17" s="32"/>
      <c r="FPK17" s="32"/>
      <c r="FPL17" s="32"/>
      <c r="FPM17" s="32"/>
      <c r="FPN17" s="32"/>
      <c r="FPO17" s="32"/>
      <c r="FPP17" s="32"/>
      <c r="FPQ17" s="32"/>
      <c r="FPR17" s="32"/>
      <c r="FPS17" s="32"/>
      <c r="FPT17" s="32"/>
      <c r="FPU17" s="32"/>
      <c r="FPV17" s="32"/>
      <c r="FPW17" s="32"/>
      <c r="FPX17" s="32"/>
      <c r="FPY17" s="32"/>
      <c r="FPZ17" s="32"/>
      <c r="FQA17" s="32"/>
      <c r="FQB17" s="32"/>
      <c r="FQC17" s="32"/>
      <c r="FQD17" s="32"/>
      <c r="FQE17" s="32"/>
      <c r="FQF17" s="32"/>
      <c r="FQG17" s="32"/>
      <c r="FQH17" s="32"/>
      <c r="FQI17" s="32"/>
      <c r="FQJ17" s="32"/>
      <c r="FQK17" s="32"/>
      <c r="FQL17" s="32"/>
      <c r="FQM17" s="32"/>
      <c r="FQN17" s="32"/>
      <c r="FQO17" s="32"/>
      <c r="FQP17" s="32"/>
      <c r="FQQ17" s="32"/>
      <c r="FQR17" s="32"/>
      <c r="FQS17" s="32"/>
      <c r="FQT17" s="32"/>
      <c r="FQU17" s="32"/>
      <c r="FQV17" s="32"/>
      <c r="FQW17" s="32"/>
      <c r="FQX17" s="32"/>
      <c r="FQY17" s="32"/>
      <c r="FQZ17" s="32"/>
      <c r="FRA17" s="32"/>
      <c r="FRB17" s="32"/>
      <c r="FRC17" s="32"/>
      <c r="FRD17" s="32"/>
      <c r="FRE17" s="32"/>
      <c r="FRF17" s="32"/>
      <c r="FRG17" s="32"/>
      <c r="FRH17" s="32"/>
      <c r="FRI17" s="32"/>
      <c r="FRJ17" s="32"/>
      <c r="FRK17" s="32"/>
      <c r="FRL17" s="32"/>
      <c r="FRM17" s="32"/>
      <c r="FRN17" s="32"/>
      <c r="FRO17" s="32"/>
      <c r="FRP17" s="32"/>
      <c r="FRQ17" s="32"/>
      <c r="FRR17" s="32"/>
      <c r="FRS17" s="32"/>
      <c r="FRT17" s="32"/>
      <c r="FRU17" s="32"/>
      <c r="FRV17" s="32"/>
      <c r="FRW17" s="32"/>
      <c r="FRX17" s="32"/>
      <c r="FRY17" s="32"/>
      <c r="FRZ17" s="32"/>
      <c r="FSA17" s="32"/>
      <c r="FSB17" s="32"/>
      <c r="FSC17" s="32"/>
      <c r="FSD17" s="32"/>
      <c r="FSE17" s="32"/>
      <c r="FSF17" s="32"/>
      <c r="FSG17" s="32"/>
      <c r="FSH17" s="32"/>
      <c r="FSI17" s="32"/>
      <c r="FSJ17" s="32"/>
      <c r="FSK17" s="32"/>
      <c r="FSL17" s="32"/>
      <c r="FSM17" s="32"/>
      <c r="FSN17" s="32"/>
      <c r="FSO17" s="32"/>
      <c r="FSP17" s="32"/>
      <c r="FSQ17" s="32"/>
      <c r="FSR17" s="32"/>
      <c r="FSS17" s="32"/>
      <c r="FST17" s="32"/>
      <c r="FSU17" s="32"/>
      <c r="FSV17" s="32"/>
      <c r="FSW17" s="32"/>
      <c r="FSX17" s="32"/>
      <c r="FSY17" s="32"/>
      <c r="FSZ17" s="32"/>
      <c r="FTA17" s="32"/>
      <c r="FTB17" s="32"/>
      <c r="FTC17" s="32"/>
      <c r="FTD17" s="32"/>
      <c r="FTE17" s="32"/>
      <c r="FTF17" s="32"/>
      <c r="FTG17" s="32"/>
      <c r="FTH17" s="32"/>
      <c r="FTI17" s="32"/>
      <c r="FTJ17" s="32"/>
      <c r="FTK17" s="32"/>
      <c r="FTL17" s="32"/>
      <c r="FTM17" s="32"/>
      <c r="FTN17" s="32"/>
      <c r="FTO17" s="32"/>
      <c r="FTP17" s="32"/>
      <c r="FTQ17" s="32"/>
      <c r="FTR17" s="32"/>
      <c r="FTS17" s="32"/>
      <c r="FTT17" s="32"/>
      <c r="FTU17" s="32"/>
      <c r="FTV17" s="32"/>
      <c r="FTW17" s="32"/>
      <c r="FTX17" s="32"/>
      <c r="FTY17" s="32"/>
      <c r="FTZ17" s="32"/>
      <c r="FUA17" s="32"/>
      <c r="FUB17" s="32"/>
      <c r="FUC17" s="32"/>
      <c r="FUD17" s="32"/>
      <c r="FUE17" s="32"/>
      <c r="FUF17" s="32"/>
      <c r="FUG17" s="32"/>
      <c r="FUH17" s="32"/>
      <c r="FUI17" s="32"/>
      <c r="FUJ17" s="32"/>
      <c r="FUK17" s="32"/>
      <c r="FUL17" s="32"/>
      <c r="FUM17" s="32"/>
      <c r="FUN17" s="32"/>
      <c r="FUO17" s="32"/>
      <c r="FUP17" s="32"/>
      <c r="FUQ17" s="32"/>
      <c r="FUR17" s="32"/>
      <c r="FUS17" s="32"/>
      <c r="FUT17" s="32"/>
      <c r="FUU17" s="32"/>
      <c r="FUV17" s="32"/>
      <c r="FUW17" s="32"/>
      <c r="FUX17" s="32"/>
      <c r="FUY17" s="32"/>
      <c r="FUZ17" s="32"/>
      <c r="FVA17" s="32"/>
      <c r="FVB17" s="32"/>
      <c r="FVC17" s="32"/>
      <c r="FVD17" s="32"/>
      <c r="FVE17" s="32"/>
      <c r="FVF17" s="32"/>
      <c r="FVG17" s="32"/>
      <c r="FVH17" s="32"/>
      <c r="FVI17" s="32"/>
      <c r="FVJ17" s="32"/>
      <c r="FVK17" s="32"/>
      <c r="FVL17" s="32"/>
      <c r="FVM17" s="32"/>
      <c r="FVN17" s="32"/>
      <c r="FVO17" s="32"/>
      <c r="FVP17" s="32"/>
      <c r="FVQ17" s="32"/>
      <c r="FVR17" s="32"/>
      <c r="FVS17" s="32"/>
      <c r="FVT17" s="32"/>
      <c r="FVU17" s="32"/>
      <c r="FVV17" s="32"/>
      <c r="FVW17" s="32"/>
      <c r="FVX17" s="32"/>
      <c r="FVY17" s="32"/>
      <c r="FVZ17" s="32"/>
      <c r="FWA17" s="32"/>
      <c r="FWB17" s="32"/>
      <c r="FWC17" s="32"/>
      <c r="FWD17" s="32"/>
      <c r="FWE17" s="32"/>
      <c r="FWF17" s="32"/>
      <c r="FWG17" s="32"/>
      <c r="FWH17" s="32"/>
      <c r="FWI17" s="32"/>
      <c r="FWJ17" s="32"/>
      <c r="FWK17" s="32"/>
      <c r="FWL17" s="32"/>
      <c r="FWM17" s="32"/>
      <c r="FWN17" s="32"/>
      <c r="FWO17" s="32"/>
      <c r="FWP17" s="32"/>
      <c r="FWQ17" s="32"/>
      <c r="FWR17" s="32"/>
      <c r="FWS17" s="32"/>
      <c r="FWT17" s="32"/>
      <c r="FWU17" s="32"/>
      <c r="FWV17" s="32"/>
      <c r="FWW17" s="32"/>
      <c r="FWX17" s="32"/>
      <c r="FWY17" s="32"/>
      <c r="FWZ17" s="32"/>
      <c r="FXA17" s="32"/>
      <c r="FXB17" s="32"/>
      <c r="FXC17" s="32"/>
      <c r="FXD17" s="32"/>
      <c r="FXE17" s="32"/>
      <c r="FXF17" s="32"/>
      <c r="FXG17" s="32"/>
      <c r="FXH17" s="32"/>
      <c r="FXI17" s="32"/>
      <c r="FXJ17" s="32"/>
      <c r="FXK17" s="32"/>
      <c r="FXL17" s="32"/>
      <c r="FXM17" s="32"/>
      <c r="FXN17" s="32"/>
      <c r="FXO17" s="32"/>
      <c r="FXP17" s="32"/>
      <c r="FXQ17" s="32"/>
      <c r="FXR17" s="32"/>
      <c r="FXS17" s="32"/>
      <c r="FXT17" s="32"/>
      <c r="FXU17" s="32"/>
      <c r="FXV17" s="32"/>
      <c r="FXW17" s="32"/>
      <c r="FXX17" s="32"/>
      <c r="FXY17" s="32"/>
      <c r="FXZ17" s="32"/>
      <c r="FYA17" s="32"/>
      <c r="FYB17" s="32"/>
      <c r="FYC17" s="32"/>
      <c r="FYD17" s="32"/>
      <c r="FYE17" s="32"/>
      <c r="FYF17" s="32"/>
      <c r="FYG17" s="32"/>
      <c r="FYH17" s="32"/>
      <c r="FYI17" s="32"/>
      <c r="FYJ17" s="32"/>
      <c r="FYK17" s="32"/>
      <c r="FYL17" s="32"/>
      <c r="FYM17" s="32"/>
      <c r="FYN17" s="32"/>
      <c r="FYO17" s="32"/>
      <c r="FYP17" s="32"/>
      <c r="FYQ17" s="32"/>
      <c r="FYR17" s="32"/>
      <c r="FYS17" s="32"/>
      <c r="FYT17" s="32"/>
      <c r="FYU17" s="32"/>
      <c r="FYV17" s="32"/>
      <c r="FYW17" s="32"/>
      <c r="FYX17" s="32"/>
      <c r="FYY17" s="32"/>
      <c r="FYZ17" s="32"/>
      <c r="FZA17" s="32"/>
      <c r="FZB17" s="32"/>
      <c r="FZC17" s="32"/>
      <c r="FZD17" s="32"/>
      <c r="FZE17" s="32"/>
      <c r="FZF17" s="32"/>
      <c r="FZG17" s="32"/>
      <c r="FZH17" s="32"/>
      <c r="FZI17" s="32"/>
      <c r="FZJ17" s="32"/>
      <c r="FZK17" s="32"/>
      <c r="FZL17" s="32"/>
      <c r="FZM17" s="32"/>
      <c r="FZN17" s="32"/>
      <c r="FZO17" s="32"/>
      <c r="FZP17" s="32"/>
      <c r="FZQ17" s="32"/>
      <c r="FZR17" s="32"/>
      <c r="FZS17" s="32"/>
      <c r="FZT17" s="32"/>
      <c r="FZU17" s="32"/>
      <c r="FZV17" s="32"/>
      <c r="FZW17" s="32"/>
      <c r="FZX17" s="32"/>
      <c r="FZY17" s="32"/>
      <c r="FZZ17" s="32"/>
      <c r="GAA17" s="32"/>
      <c r="GAB17" s="32"/>
      <c r="GAC17" s="32"/>
      <c r="GAD17" s="32"/>
      <c r="GAE17" s="32"/>
      <c r="GAF17" s="32"/>
      <c r="GAG17" s="32"/>
      <c r="GAH17" s="32"/>
      <c r="GAI17" s="32"/>
      <c r="GAJ17" s="32"/>
      <c r="GAK17" s="32"/>
      <c r="GAL17" s="32"/>
      <c r="GAM17" s="32"/>
      <c r="GAN17" s="32"/>
      <c r="GAO17" s="32"/>
      <c r="GAP17" s="32"/>
      <c r="GAQ17" s="32"/>
      <c r="GAR17" s="32"/>
      <c r="GAS17" s="32"/>
      <c r="GAT17" s="32"/>
      <c r="GAU17" s="32"/>
      <c r="GAV17" s="32"/>
      <c r="GAW17" s="32"/>
      <c r="GAX17" s="32"/>
      <c r="GAY17" s="32"/>
      <c r="GAZ17" s="32"/>
      <c r="GBA17" s="32"/>
      <c r="GBB17" s="32"/>
      <c r="GBC17" s="32"/>
      <c r="GBD17" s="32"/>
      <c r="GBE17" s="32"/>
      <c r="GBF17" s="32"/>
      <c r="GBG17" s="32"/>
      <c r="GBH17" s="32"/>
      <c r="GBI17" s="32"/>
      <c r="GBJ17" s="32"/>
      <c r="GBK17" s="32"/>
      <c r="GBL17" s="32"/>
      <c r="GBM17" s="32"/>
      <c r="GBN17" s="32"/>
      <c r="GBO17" s="32"/>
      <c r="GBP17" s="32"/>
      <c r="GBQ17" s="32"/>
      <c r="GBR17" s="32"/>
      <c r="GBS17" s="32"/>
      <c r="GBT17" s="32"/>
      <c r="GBU17" s="32"/>
      <c r="GBV17" s="32"/>
      <c r="GBW17" s="32"/>
      <c r="GBX17" s="32"/>
      <c r="GBY17" s="32"/>
      <c r="GBZ17" s="32"/>
      <c r="GCA17" s="32"/>
      <c r="GCB17" s="32"/>
      <c r="GCC17" s="32"/>
      <c r="GCD17" s="32"/>
      <c r="GCE17" s="32"/>
      <c r="GCF17" s="32"/>
      <c r="GCG17" s="32"/>
      <c r="GCH17" s="32"/>
      <c r="GCI17" s="32"/>
      <c r="GCJ17" s="32"/>
      <c r="GCK17" s="32"/>
      <c r="GCL17" s="32"/>
      <c r="GCM17" s="32"/>
      <c r="GCN17" s="32"/>
      <c r="GCO17" s="32"/>
      <c r="GCP17" s="32"/>
      <c r="GCQ17" s="32"/>
      <c r="GCR17" s="32"/>
      <c r="GCS17" s="32"/>
      <c r="GCT17" s="32"/>
      <c r="GCU17" s="32"/>
      <c r="GCV17" s="32"/>
      <c r="GCW17" s="32"/>
      <c r="GCX17" s="32"/>
      <c r="GCY17" s="32"/>
      <c r="GCZ17" s="32"/>
      <c r="GDA17" s="32"/>
      <c r="GDB17" s="32"/>
      <c r="GDC17" s="32"/>
      <c r="GDD17" s="32"/>
      <c r="GDE17" s="32"/>
      <c r="GDF17" s="32"/>
      <c r="GDG17" s="32"/>
      <c r="GDH17" s="32"/>
      <c r="GDI17" s="32"/>
      <c r="GDJ17" s="32"/>
      <c r="GDK17" s="32"/>
      <c r="GDL17" s="32"/>
      <c r="GDM17" s="32"/>
      <c r="GDN17" s="32"/>
      <c r="GDO17" s="32"/>
      <c r="GDP17" s="32"/>
      <c r="GDQ17" s="32"/>
      <c r="GDR17" s="32"/>
      <c r="GDS17" s="32"/>
      <c r="GDT17" s="32"/>
      <c r="GDU17" s="32"/>
      <c r="GDV17" s="32"/>
      <c r="GDW17" s="32"/>
      <c r="GDX17" s="32"/>
      <c r="GDY17" s="32"/>
      <c r="GDZ17" s="32"/>
      <c r="GEA17" s="32"/>
      <c r="GEB17" s="32"/>
      <c r="GEC17" s="32"/>
      <c r="GED17" s="32"/>
      <c r="GEE17" s="32"/>
      <c r="GEF17" s="32"/>
      <c r="GEG17" s="32"/>
      <c r="GEH17" s="32"/>
      <c r="GEI17" s="32"/>
      <c r="GEJ17" s="32"/>
      <c r="GEK17" s="32"/>
      <c r="GEL17" s="32"/>
      <c r="GEM17" s="32"/>
      <c r="GEN17" s="32"/>
      <c r="GEO17" s="32"/>
      <c r="GEP17" s="32"/>
      <c r="GEQ17" s="32"/>
      <c r="GER17" s="32"/>
      <c r="GES17" s="32"/>
      <c r="GET17" s="32"/>
      <c r="GEU17" s="32"/>
      <c r="GEV17" s="32"/>
      <c r="GEW17" s="32"/>
      <c r="GEX17" s="32"/>
      <c r="GEY17" s="32"/>
      <c r="GEZ17" s="32"/>
      <c r="GFA17" s="32"/>
      <c r="GFB17" s="32"/>
      <c r="GFC17" s="32"/>
      <c r="GFD17" s="32"/>
      <c r="GFE17" s="32"/>
      <c r="GFF17" s="32"/>
      <c r="GFG17" s="32"/>
      <c r="GFH17" s="32"/>
      <c r="GFI17" s="32"/>
      <c r="GFJ17" s="32"/>
      <c r="GFK17" s="32"/>
      <c r="GFL17" s="32"/>
      <c r="GFM17" s="32"/>
      <c r="GFN17" s="32"/>
      <c r="GFO17" s="32"/>
      <c r="GFP17" s="32"/>
      <c r="GFQ17" s="32"/>
      <c r="GFR17" s="32"/>
      <c r="GFS17" s="32"/>
      <c r="GFT17" s="32"/>
      <c r="GFU17" s="32"/>
      <c r="GFV17" s="32"/>
      <c r="GFW17" s="32"/>
      <c r="GFX17" s="32"/>
      <c r="GFY17" s="32"/>
      <c r="GFZ17" s="32"/>
      <c r="GGA17" s="32"/>
      <c r="GGB17" s="32"/>
      <c r="GGC17" s="32"/>
      <c r="GGD17" s="32"/>
      <c r="GGE17" s="32"/>
      <c r="GGF17" s="32"/>
      <c r="GGG17" s="32"/>
      <c r="GGH17" s="32"/>
      <c r="GGI17" s="32"/>
      <c r="GGJ17" s="32"/>
      <c r="GGK17" s="32"/>
      <c r="GGL17" s="32"/>
      <c r="GGM17" s="32"/>
      <c r="GGN17" s="32"/>
      <c r="GGO17" s="32"/>
      <c r="GGP17" s="32"/>
      <c r="GGQ17" s="32"/>
      <c r="GGR17" s="32"/>
      <c r="GGS17" s="32"/>
      <c r="GGT17" s="32"/>
      <c r="GGU17" s="32"/>
      <c r="GGV17" s="32"/>
      <c r="GGW17" s="32"/>
      <c r="GGX17" s="32"/>
      <c r="GGY17" s="32"/>
      <c r="GGZ17" s="32"/>
      <c r="GHA17" s="32"/>
      <c r="GHB17" s="32"/>
      <c r="GHC17" s="32"/>
      <c r="GHD17" s="32"/>
      <c r="GHE17" s="32"/>
      <c r="GHF17" s="32"/>
      <c r="GHG17" s="32"/>
      <c r="GHH17" s="32"/>
      <c r="GHI17" s="32"/>
      <c r="GHJ17" s="32"/>
      <c r="GHK17" s="32"/>
      <c r="GHL17" s="32"/>
      <c r="GHM17" s="32"/>
      <c r="GHN17" s="32"/>
      <c r="GHO17" s="32"/>
      <c r="GHP17" s="32"/>
      <c r="GHQ17" s="32"/>
      <c r="GHR17" s="32"/>
      <c r="GHS17" s="32"/>
      <c r="GHT17" s="32"/>
      <c r="GHU17" s="32"/>
      <c r="GHV17" s="32"/>
      <c r="GHW17" s="32"/>
      <c r="GHX17" s="32"/>
      <c r="GHY17" s="32"/>
      <c r="GHZ17" s="32"/>
      <c r="GIA17" s="32"/>
      <c r="GIB17" s="32"/>
      <c r="GIC17" s="32"/>
      <c r="GID17" s="32"/>
      <c r="GIE17" s="32"/>
      <c r="GIF17" s="32"/>
      <c r="GIG17" s="32"/>
      <c r="GIH17" s="32"/>
      <c r="GII17" s="32"/>
      <c r="GIJ17" s="32"/>
      <c r="GIK17" s="32"/>
      <c r="GIL17" s="32"/>
      <c r="GIM17" s="32"/>
      <c r="GIN17" s="32"/>
      <c r="GIO17" s="32"/>
      <c r="GIP17" s="32"/>
      <c r="GIQ17" s="32"/>
      <c r="GIR17" s="32"/>
      <c r="GIS17" s="32"/>
      <c r="GIT17" s="32"/>
      <c r="GIU17" s="32"/>
      <c r="GIV17" s="32"/>
      <c r="GIW17" s="32"/>
      <c r="GIX17" s="32"/>
      <c r="GIY17" s="32"/>
      <c r="GIZ17" s="32"/>
      <c r="GJA17" s="32"/>
      <c r="GJB17" s="32"/>
      <c r="GJC17" s="32"/>
      <c r="GJD17" s="32"/>
      <c r="GJE17" s="32"/>
      <c r="GJF17" s="32"/>
      <c r="GJG17" s="32"/>
      <c r="GJH17" s="32"/>
      <c r="GJI17" s="32"/>
      <c r="GJJ17" s="32"/>
      <c r="GJK17" s="32"/>
      <c r="GJL17" s="32"/>
      <c r="GJM17" s="32"/>
      <c r="GJN17" s="32"/>
      <c r="GJO17" s="32"/>
      <c r="GJP17" s="32"/>
      <c r="GJQ17" s="32"/>
      <c r="GJR17" s="32"/>
      <c r="GJS17" s="32"/>
      <c r="GJT17" s="32"/>
      <c r="GJU17" s="32"/>
      <c r="GJV17" s="32"/>
      <c r="GJW17" s="32"/>
      <c r="GJX17" s="32"/>
      <c r="GJY17" s="32"/>
      <c r="GJZ17" s="32"/>
      <c r="GKA17" s="32"/>
      <c r="GKB17" s="32"/>
      <c r="GKC17" s="32"/>
      <c r="GKD17" s="32"/>
      <c r="GKE17" s="32"/>
      <c r="GKF17" s="32"/>
      <c r="GKG17" s="32"/>
      <c r="GKH17" s="32"/>
      <c r="GKI17" s="32"/>
      <c r="GKJ17" s="32"/>
      <c r="GKK17" s="32"/>
      <c r="GKL17" s="32"/>
      <c r="GKM17" s="32"/>
      <c r="GKN17" s="32"/>
      <c r="GKO17" s="32"/>
      <c r="GKP17" s="32"/>
      <c r="GKQ17" s="32"/>
      <c r="GKR17" s="32"/>
      <c r="GKS17" s="32"/>
      <c r="GKT17" s="32"/>
      <c r="GKU17" s="32"/>
      <c r="GKV17" s="32"/>
      <c r="GKW17" s="32"/>
      <c r="GKX17" s="32"/>
      <c r="GKY17" s="32"/>
      <c r="GKZ17" s="32"/>
      <c r="GLA17" s="32"/>
      <c r="GLB17" s="32"/>
      <c r="GLC17" s="32"/>
      <c r="GLD17" s="32"/>
      <c r="GLE17" s="32"/>
      <c r="GLF17" s="32"/>
      <c r="GLG17" s="32"/>
      <c r="GLH17" s="32"/>
      <c r="GLI17" s="32"/>
      <c r="GLJ17" s="32"/>
      <c r="GLK17" s="32"/>
      <c r="GLL17" s="32"/>
      <c r="GLM17" s="32"/>
      <c r="GLN17" s="32"/>
      <c r="GLO17" s="32"/>
      <c r="GLP17" s="32"/>
      <c r="GLQ17" s="32"/>
      <c r="GLR17" s="32"/>
      <c r="GLS17" s="32"/>
      <c r="GLT17" s="32"/>
      <c r="GLU17" s="32"/>
      <c r="GLV17" s="32"/>
      <c r="GLW17" s="32"/>
      <c r="GLX17" s="32"/>
      <c r="GLY17" s="32"/>
      <c r="GLZ17" s="32"/>
      <c r="GMA17" s="32"/>
      <c r="GMB17" s="32"/>
      <c r="GMC17" s="32"/>
      <c r="GMD17" s="32"/>
      <c r="GME17" s="32"/>
      <c r="GMF17" s="32"/>
      <c r="GMG17" s="32"/>
      <c r="GMH17" s="32"/>
      <c r="GMI17" s="32"/>
      <c r="GMJ17" s="32"/>
      <c r="GMK17" s="32"/>
      <c r="GML17" s="32"/>
      <c r="GMM17" s="32"/>
      <c r="GMN17" s="32"/>
      <c r="GMO17" s="32"/>
      <c r="GMP17" s="32"/>
      <c r="GMQ17" s="32"/>
      <c r="GMR17" s="32"/>
      <c r="GMS17" s="32"/>
      <c r="GMT17" s="32"/>
      <c r="GMU17" s="32"/>
      <c r="GMV17" s="32"/>
      <c r="GMW17" s="32"/>
      <c r="GMX17" s="32"/>
      <c r="GMY17" s="32"/>
      <c r="GMZ17" s="32"/>
      <c r="GNA17" s="32"/>
      <c r="GNB17" s="32"/>
      <c r="GNC17" s="32"/>
      <c r="GND17" s="32"/>
      <c r="GNE17" s="32"/>
      <c r="GNF17" s="32"/>
      <c r="GNG17" s="32"/>
      <c r="GNH17" s="32"/>
      <c r="GNI17" s="32"/>
      <c r="GNJ17" s="32"/>
      <c r="GNK17" s="32"/>
      <c r="GNL17" s="32"/>
      <c r="GNM17" s="32"/>
      <c r="GNN17" s="32"/>
      <c r="GNO17" s="32"/>
      <c r="GNP17" s="32"/>
      <c r="GNQ17" s="32"/>
      <c r="GNR17" s="32"/>
      <c r="GNS17" s="32"/>
      <c r="GNT17" s="32"/>
      <c r="GNU17" s="32"/>
      <c r="GNV17" s="32"/>
      <c r="GNW17" s="32"/>
      <c r="GNX17" s="32"/>
      <c r="GNY17" s="32"/>
      <c r="GNZ17" s="32"/>
      <c r="GOA17" s="32"/>
      <c r="GOB17" s="32"/>
      <c r="GOC17" s="32"/>
      <c r="GOD17" s="32"/>
      <c r="GOE17" s="32"/>
      <c r="GOF17" s="32"/>
      <c r="GOG17" s="32"/>
      <c r="GOH17" s="32"/>
      <c r="GOI17" s="32"/>
      <c r="GOJ17" s="32"/>
      <c r="GOK17" s="32"/>
      <c r="GOL17" s="32"/>
      <c r="GOM17" s="32"/>
      <c r="GON17" s="32"/>
      <c r="GOO17" s="32"/>
      <c r="GOP17" s="32"/>
      <c r="GOQ17" s="32"/>
      <c r="GOR17" s="32"/>
      <c r="GOS17" s="32"/>
      <c r="GOT17" s="32"/>
      <c r="GOU17" s="32"/>
      <c r="GOV17" s="32"/>
      <c r="GOW17" s="32"/>
      <c r="GOX17" s="32"/>
      <c r="GOY17" s="32"/>
      <c r="GOZ17" s="32"/>
      <c r="GPA17" s="32"/>
      <c r="GPB17" s="32"/>
      <c r="GPC17" s="32"/>
      <c r="GPD17" s="32"/>
      <c r="GPE17" s="32"/>
      <c r="GPF17" s="32"/>
      <c r="GPG17" s="32"/>
      <c r="GPH17" s="32"/>
      <c r="GPI17" s="32"/>
      <c r="GPJ17" s="32"/>
      <c r="GPK17" s="32"/>
      <c r="GPL17" s="32"/>
      <c r="GPM17" s="32"/>
      <c r="GPN17" s="32"/>
      <c r="GPO17" s="32"/>
      <c r="GPP17" s="32"/>
      <c r="GPQ17" s="32"/>
      <c r="GPR17" s="32"/>
      <c r="GPS17" s="32"/>
      <c r="GPT17" s="32"/>
      <c r="GPU17" s="32"/>
      <c r="GPV17" s="32"/>
      <c r="GPW17" s="32"/>
      <c r="GPX17" s="32"/>
      <c r="GPY17" s="32"/>
      <c r="GPZ17" s="32"/>
      <c r="GQA17" s="32"/>
      <c r="GQB17" s="32"/>
      <c r="GQC17" s="32"/>
      <c r="GQD17" s="32"/>
      <c r="GQE17" s="32"/>
      <c r="GQF17" s="32"/>
      <c r="GQG17" s="32"/>
      <c r="GQH17" s="32"/>
      <c r="GQI17" s="32"/>
      <c r="GQJ17" s="32"/>
      <c r="GQK17" s="32"/>
      <c r="GQL17" s="32"/>
      <c r="GQM17" s="32"/>
      <c r="GQN17" s="32"/>
      <c r="GQO17" s="32"/>
      <c r="GQP17" s="32"/>
      <c r="GQQ17" s="32"/>
      <c r="GQR17" s="32"/>
      <c r="GQS17" s="32"/>
      <c r="GQT17" s="32"/>
      <c r="GQU17" s="32"/>
      <c r="GQV17" s="32"/>
      <c r="GQW17" s="32"/>
      <c r="GQX17" s="32"/>
      <c r="GQY17" s="32"/>
      <c r="GQZ17" s="32"/>
      <c r="GRA17" s="32"/>
      <c r="GRB17" s="32"/>
      <c r="GRC17" s="32"/>
      <c r="GRD17" s="32"/>
      <c r="GRE17" s="32"/>
      <c r="GRF17" s="32"/>
      <c r="GRG17" s="32"/>
      <c r="GRH17" s="32"/>
      <c r="GRI17" s="32"/>
      <c r="GRJ17" s="32"/>
      <c r="GRK17" s="32"/>
      <c r="GRL17" s="32"/>
      <c r="GRM17" s="32"/>
      <c r="GRN17" s="32"/>
      <c r="GRO17" s="32"/>
      <c r="GRP17" s="32"/>
      <c r="GRQ17" s="32"/>
      <c r="GRR17" s="32"/>
      <c r="GRS17" s="32"/>
      <c r="GRT17" s="32"/>
      <c r="GRU17" s="32"/>
      <c r="GRV17" s="32"/>
      <c r="GRW17" s="32"/>
      <c r="GRX17" s="32"/>
      <c r="GRY17" s="32"/>
      <c r="GRZ17" s="32"/>
      <c r="GSA17" s="32"/>
      <c r="GSB17" s="32"/>
      <c r="GSC17" s="32"/>
      <c r="GSD17" s="32"/>
      <c r="GSE17" s="32"/>
      <c r="GSF17" s="32"/>
      <c r="GSG17" s="32"/>
      <c r="GSH17" s="32"/>
      <c r="GSI17" s="32"/>
      <c r="GSJ17" s="32"/>
      <c r="GSK17" s="32"/>
      <c r="GSL17" s="32"/>
      <c r="GSM17" s="32"/>
      <c r="GSN17" s="32"/>
      <c r="GSO17" s="32"/>
      <c r="GSP17" s="32"/>
      <c r="GSQ17" s="32"/>
      <c r="GSR17" s="32"/>
      <c r="GSS17" s="32"/>
      <c r="GST17" s="32"/>
      <c r="GSU17" s="32"/>
      <c r="GSV17" s="32"/>
      <c r="GSW17" s="32"/>
      <c r="GSX17" s="32"/>
      <c r="GSY17" s="32"/>
      <c r="GSZ17" s="32"/>
      <c r="GTA17" s="32"/>
      <c r="GTB17" s="32"/>
      <c r="GTC17" s="32"/>
      <c r="GTD17" s="32"/>
      <c r="GTE17" s="32"/>
      <c r="GTF17" s="32"/>
      <c r="GTG17" s="32"/>
      <c r="GTH17" s="32"/>
      <c r="GTI17" s="32"/>
      <c r="GTJ17" s="32"/>
      <c r="GTK17" s="32"/>
      <c r="GTL17" s="32"/>
      <c r="GTM17" s="32"/>
      <c r="GTN17" s="32"/>
      <c r="GTO17" s="32"/>
      <c r="GTP17" s="32"/>
      <c r="GTQ17" s="32"/>
      <c r="GTR17" s="32"/>
      <c r="GTS17" s="32"/>
      <c r="GTT17" s="32"/>
      <c r="GTU17" s="32"/>
      <c r="GTV17" s="32"/>
      <c r="GTW17" s="32"/>
      <c r="GTX17" s="32"/>
      <c r="GTY17" s="32"/>
      <c r="GTZ17" s="32"/>
      <c r="GUA17" s="32"/>
      <c r="GUB17" s="32"/>
      <c r="GUC17" s="32"/>
      <c r="GUD17" s="32"/>
      <c r="GUE17" s="32"/>
      <c r="GUF17" s="32"/>
      <c r="GUG17" s="32"/>
      <c r="GUH17" s="32"/>
      <c r="GUI17" s="32"/>
      <c r="GUJ17" s="32"/>
      <c r="GUK17" s="32"/>
      <c r="GUL17" s="32"/>
      <c r="GUM17" s="32"/>
      <c r="GUN17" s="32"/>
      <c r="GUO17" s="32"/>
      <c r="GUP17" s="32"/>
      <c r="GUQ17" s="32"/>
      <c r="GUR17" s="32"/>
      <c r="GUS17" s="32"/>
      <c r="GUT17" s="32"/>
      <c r="GUU17" s="32"/>
      <c r="GUV17" s="32"/>
      <c r="GUW17" s="32"/>
      <c r="GUX17" s="32"/>
      <c r="GUY17" s="32"/>
      <c r="GUZ17" s="32"/>
      <c r="GVA17" s="32"/>
      <c r="GVB17" s="32"/>
      <c r="GVC17" s="32"/>
      <c r="GVD17" s="32"/>
      <c r="GVE17" s="32"/>
      <c r="GVF17" s="32"/>
      <c r="GVG17" s="32"/>
      <c r="GVH17" s="32"/>
      <c r="GVI17" s="32"/>
      <c r="GVJ17" s="32"/>
      <c r="GVK17" s="32"/>
      <c r="GVL17" s="32"/>
      <c r="GVM17" s="32"/>
      <c r="GVN17" s="32"/>
      <c r="GVO17" s="32"/>
      <c r="GVP17" s="32"/>
      <c r="GVQ17" s="32"/>
      <c r="GVR17" s="32"/>
      <c r="GVS17" s="32"/>
      <c r="GVT17" s="32"/>
      <c r="GVU17" s="32"/>
      <c r="GVV17" s="32"/>
      <c r="GVW17" s="32"/>
      <c r="GVX17" s="32"/>
      <c r="GVY17" s="32"/>
      <c r="GVZ17" s="32"/>
      <c r="GWA17" s="32"/>
      <c r="GWB17" s="32"/>
      <c r="GWC17" s="32"/>
      <c r="GWD17" s="32"/>
      <c r="GWE17" s="32"/>
      <c r="GWF17" s="32"/>
      <c r="GWG17" s="32"/>
      <c r="GWH17" s="32"/>
      <c r="GWI17" s="32"/>
      <c r="GWJ17" s="32"/>
      <c r="GWK17" s="32"/>
      <c r="GWL17" s="32"/>
      <c r="GWM17" s="32"/>
      <c r="GWN17" s="32"/>
      <c r="GWO17" s="32"/>
      <c r="GWP17" s="32"/>
      <c r="GWQ17" s="32"/>
      <c r="GWR17" s="32"/>
      <c r="GWS17" s="32"/>
      <c r="GWT17" s="32"/>
      <c r="GWU17" s="32"/>
      <c r="GWV17" s="32"/>
      <c r="GWW17" s="32"/>
      <c r="GWX17" s="32"/>
      <c r="GWY17" s="32"/>
      <c r="GWZ17" s="32"/>
      <c r="GXA17" s="32"/>
      <c r="GXB17" s="32"/>
      <c r="GXC17" s="32"/>
      <c r="GXD17" s="32"/>
      <c r="GXE17" s="32"/>
      <c r="GXF17" s="32"/>
      <c r="GXG17" s="32"/>
      <c r="GXH17" s="32"/>
      <c r="GXI17" s="32"/>
      <c r="GXJ17" s="32"/>
      <c r="GXK17" s="32"/>
      <c r="GXL17" s="32"/>
      <c r="GXM17" s="32"/>
      <c r="GXN17" s="32"/>
      <c r="GXO17" s="32"/>
      <c r="GXP17" s="32"/>
      <c r="GXQ17" s="32"/>
      <c r="GXR17" s="32"/>
      <c r="GXS17" s="32"/>
      <c r="GXT17" s="32"/>
      <c r="GXU17" s="32"/>
      <c r="GXV17" s="32"/>
      <c r="GXW17" s="32"/>
      <c r="GXX17" s="32"/>
      <c r="GXY17" s="32"/>
      <c r="GXZ17" s="32"/>
      <c r="GYA17" s="32"/>
      <c r="GYB17" s="32"/>
      <c r="GYC17" s="32"/>
      <c r="GYD17" s="32"/>
      <c r="GYE17" s="32"/>
      <c r="GYF17" s="32"/>
      <c r="GYG17" s="32"/>
      <c r="GYH17" s="32"/>
      <c r="GYI17" s="32"/>
      <c r="GYJ17" s="32"/>
      <c r="GYK17" s="32"/>
      <c r="GYL17" s="32"/>
      <c r="GYM17" s="32"/>
      <c r="GYN17" s="32"/>
      <c r="GYO17" s="32"/>
      <c r="GYP17" s="32"/>
      <c r="GYQ17" s="32"/>
      <c r="GYR17" s="32"/>
      <c r="GYS17" s="32"/>
      <c r="GYT17" s="32"/>
      <c r="GYU17" s="32"/>
      <c r="GYV17" s="32"/>
      <c r="GYW17" s="32"/>
      <c r="GYX17" s="32"/>
      <c r="GYY17" s="32"/>
      <c r="GYZ17" s="32"/>
      <c r="GZA17" s="32"/>
      <c r="GZB17" s="32"/>
      <c r="GZC17" s="32"/>
      <c r="GZD17" s="32"/>
      <c r="GZE17" s="32"/>
      <c r="GZF17" s="32"/>
      <c r="GZG17" s="32"/>
      <c r="GZH17" s="32"/>
      <c r="GZI17" s="32"/>
      <c r="GZJ17" s="32"/>
      <c r="GZK17" s="32"/>
      <c r="GZL17" s="32"/>
      <c r="GZM17" s="32"/>
      <c r="GZN17" s="32"/>
      <c r="GZO17" s="32"/>
      <c r="GZP17" s="32"/>
      <c r="GZQ17" s="32"/>
      <c r="GZR17" s="32"/>
      <c r="GZS17" s="32"/>
      <c r="GZT17" s="32"/>
      <c r="GZU17" s="32"/>
      <c r="GZV17" s="32"/>
      <c r="GZW17" s="32"/>
      <c r="GZX17" s="32"/>
      <c r="GZY17" s="32"/>
      <c r="GZZ17" s="32"/>
      <c r="HAA17" s="32"/>
      <c r="HAB17" s="32"/>
      <c r="HAC17" s="32"/>
      <c r="HAD17" s="32"/>
      <c r="HAE17" s="32"/>
      <c r="HAF17" s="32"/>
      <c r="HAG17" s="32"/>
      <c r="HAH17" s="32"/>
      <c r="HAI17" s="32"/>
      <c r="HAJ17" s="32"/>
      <c r="HAK17" s="32"/>
      <c r="HAL17" s="32"/>
      <c r="HAM17" s="32"/>
      <c r="HAN17" s="32"/>
      <c r="HAO17" s="32"/>
      <c r="HAP17" s="32"/>
      <c r="HAQ17" s="32"/>
      <c r="HAR17" s="32"/>
      <c r="HAS17" s="32"/>
      <c r="HAT17" s="32"/>
      <c r="HAU17" s="32"/>
      <c r="HAV17" s="32"/>
      <c r="HAW17" s="32"/>
      <c r="HAX17" s="32"/>
      <c r="HAY17" s="32"/>
      <c r="HAZ17" s="32"/>
      <c r="HBA17" s="32"/>
      <c r="HBB17" s="32"/>
      <c r="HBC17" s="32"/>
      <c r="HBD17" s="32"/>
      <c r="HBE17" s="32"/>
      <c r="HBF17" s="32"/>
      <c r="HBG17" s="32"/>
      <c r="HBH17" s="32"/>
      <c r="HBI17" s="32"/>
      <c r="HBJ17" s="32"/>
      <c r="HBK17" s="32"/>
      <c r="HBL17" s="32"/>
      <c r="HBM17" s="32"/>
      <c r="HBN17" s="32"/>
      <c r="HBO17" s="32"/>
      <c r="HBP17" s="32"/>
      <c r="HBQ17" s="32"/>
      <c r="HBR17" s="32"/>
      <c r="HBS17" s="32"/>
      <c r="HBT17" s="32"/>
      <c r="HBU17" s="32"/>
      <c r="HBV17" s="32"/>
      <c r="HBW17" s="32"/>
      <c r="HBX17" s="32"/>
      <c r="HBY17" s="32"/>
      <c r="HBZ17" s="32"/>
      <c r="HCA17" s="32"/>
      <c r="HCB17" s="32"/>
      <c r="HCC17" s="32"/>
      <c r="HCD17" s="32"/>
      <c r="HCE17" s="32"/>
      <c r="HCF17" s="32"/>
      <c r="HCG17" s="32"/>
      <c r="HCH17" s="32"/>
      <c r="HCI17" s="32"/>
      <c r="HCJ17" s="32"/>
      <c r="HCK17" s="32"/>
      <c r="HCL17" s="32"/>
      <c r="HCM17" s="32"/>
      <c r="HCN17" s="32"/>
      <c r="HCO17" s="32"/>
      <c r="HCP17" s="32"/>
      <c r="HCQ17" s="32"/>
      <c r="HCR17" s="32"/>
      <c r="HCS17" s="32"/>
      <c r="HCT17" s="32"/>
      <c r="HCU17" s="32"/>
      <c r="HCV17" s="32"/>
      <c r="HCW17" s="32"/>
      <c r="HCX17" s="32"/>
      <c r="HCY17" s="32"/>
      <c r="HCZ17" s="32"/>
      <c r="HDA17" s="32"/>
      <c r="HDB17" s="32"/>
      <c r="HDC17" s="32"/>
      <c r="HDD17" s="32"/>
      <c r="HDE17" s="32"/>
      <c r="HDF17" s="32"/>
      <c r="HDG17" s="32"/>
      <c r="HDH17" s="32"/>
      <c r="HDI17" s="32"/>
      <c r="HDJ17" s="32"/>
      <c r="HDK17" s="32"/>
      <c r="HDL17" s="32"/>
      <c r="HDM17" s="32"/>
      <c r="HDN17" s="32"/>
      <c r="HDO17" s="32"/>
      <c r="HDP17" s="32"/>
      <c r="HDQ17" s="32"/>
      <c r="HDR17" s="32"/>
      <c r="HDS17" s="32"/>
      <c r="HDT17" s="32"/>
      <c r="HDU17" s="32"/>
      <c r="HDV17" s="32"/>
      <c r="HDW17" s="32"/>
      <c r="HDX17" s="32"/>
      <c r="HDY17" s="32"/>
      <c r="HDZ17" s="32"/>
      <c r="HEA17" s="32"/>
      <c r="HEB17" s="32"/>
      <c r="HEC17" s="32"/>
      <c r="HED17" s="32"/>
      <c r="HEE17" s="32"/>
      <c r="HEF17" s="32"/>
      <c r="HEG17" s="32"/>
      <c r="HEH17" s="32"/>
      <c r="HEI17" s="32"/>
      <c r="HEJ17" s="32"/>
      <c r="HEK17" s="32"/>
      <c r="HEL17" s="32"/>
      <c r="HEM17" s="32"/>
      <c r="HEN17" s="32"/>
      <c r="HEO17" s="32"/>
      <c r="HEP17" s="32"/>
      <c r="HEQ17" s="32"/>
      <c r="HER17" s="32"/>
      <c r="HES17" s="32"/>
      <c r="HET17" s="32"/>
      <c r="HEU17" s="32"/>
      <c r="HEV17" s="32"/>
      <c r="HEW17" s="32"/>
      <c r="HEX17" s="32"/>
      <c r="HEY17" s="32"/>
      <c r="HEZ17" s="32"/>
      <c r="HFA17" s="32"/>
      <c r="HFB17" s="32"/>
      <c r="HFC17" s="32"/>
      <c r="HFD17" s="32"/>
      <c r="HFE17" s="32"/>
      <c r="HFF17" s="32"/>
      <c r="HFG17" s="32"/>
      <c r="HFH17" s="32"/>
      <c r="HFI17" s="32"/>
      <c r="HFJ17" s="32"/>
      <c r="HFK17" s="32"/>
      <c r="HFL17" s="32"/>
      <c r="HFM17" s="32"/>
      <c r="HFN17" s="32"/>
      <c r="HFO17" s="32"/>
      <c r="HFP17" s="32"/>
      <c r="HFQ17" s="32"/>
      <c r="HFR17" s="32"/>
      <c r="HFS17" s="32"/>
      <c r="HFT17" s="32"/>
      <c r="HFU17" s="32"/>
      <c r="HFV17" s="32"/>
      <c r="HFW17" s="32"/>
      <c r="HFX17" s="32"/>
      <c r="HFY17" s="32"/>
      <c r="HFZ17" s="32"/>
      <c r="HGA17" s="32"/>
      <c r="HGB17" s="32"/>
      <c r="HGC17" s="32"/>
      <c r="HGD17" s="32"/>
      <c r="HGE17" s="32"/>
      <c r="HGF17" s="32"/>
      <c r="HGG17" s="32"/>
      <c r="HGH17" s="32"/>
      <c r="HGI17" s="32"/>
      <c r="HGJ17" s="32"/>
      <c r="HGK17" s="32"/>
      <c r="HGL17" s="32"/>
      <c r="HGM17" s="32"/>
      <c r="HGN17" s="32"/>
      <c r="HGO17" s="32"/>
      <c r="HGP17" s="32"/>
      <c r="HGQ17" s="32"/>
      <c r="HGR17" s="32"/>
      <c r="HGS17" s="32"/>
      <c r="HGT17" s="32"/>
      <c r="HGU17" s="32"/>
      <c r="HGV17" s="32"/>
      <c r="HGW17" s="32"/>
      <c r="HGX17" s="32"/>
      <c r="HGY17" s="32"/>
      <c r="HGZ17" s="32"/>
      <c r="HHA17" s="32"/>
      <c r="HHB17" s="32"/>
      <c r="HHC17" s="32"/>
      <c r="HHD17" s="32"/>
      <c r="HHE17" s="32"/>
      <c r="HHF17" s="32"/>
      <c r="HHG17" s="32"/>
      <c r="HHH17" s="32"/>
      <c r="HHI17" s="32"/>
      <c r="HHJ17" s="32"/>
      <c r="HHK17" s="32"/>
      <c r="HHL17" s="32"/>
      <c r="HHM17" s="32"/>
      <c r="HHN17" s="32"/>
      <c r="HHO17" s="32"/>
      <c r="HHP17" s="32"/>
      <c r="HHQ17" s="32"/>
      <c r="HHR17" s="32"/>
      <c r="HHS17" s="32"/>
      <c r="HHT17" s="32"/>
      <c r="HHU17" s="32"/>
      <c r="HHV17" s="32"/>
      <c r="HHW17" s="32"/>
      <c r="HHX17" s="32"/>
      <c r="HHY17" s="32"/>
      <c r="HHZ17" s="32"/>
      <c r="HIA17" s="32"/>
      <c r="HIB17" s="32"/>
      <c r="HIC17" s="32"/>
      <c r="HID17" s="32"/>
      <c r="HIE17" s="32"/>
      <c r="HIF17" s="32"/>
      <c r="HIG17" s="32"/>
      <c r="HIH17" s="32"/>
      <c r="HII17" s="32"/>
      <c r="HIJ17" s="32"/>
      <c r="HIK17" s="32"/>
      <c r="HIL17" s="32"/>
      <c r="HIM17" s="32"/>
      <c r="HIN17" s="32"/>
      <c r="HIO17" s="32"/>
      <c r="HIP17" s="32"/>
      <c r="HIQ17" s="32"/>
      <c r="HIR17" s="32"/>
      <c r="HIS17" s="32"/>
      <c r="HIT17" s="32"/>
      <c r="HIU17" s="32"/>
      <c r="HIV17" s="32"/>
      <c r="HIW17" s="32"/>
      <c r="HIX17" s="32"/>
      <c r="HIY17" s="32"/>
      <c r="HIZ17" s="32"/>
      <c r="HJA17" s="32"/>
      <c r="HJB17" s="32"/>
      <c r="HJC17" s="32"/>
      <c r="HJD17" s="32"/>
      <c r="HJE17" s="32"/>
      <c r="HJF17" s="32"/>
      <c r="HJG17" s="32"/>
      <c r="HJH17" s="32"/>
      <c r="HJI17" s="32"/>
      <c r="HJJ17" s="32"/>
      <c r="HJK17" s="32"/>
      <c r="HJL17" s="32"/>
      <c r="HJM17" s="32"/>
      <c r="HJN17" s="32"/>
      <c r="HJO17" s="32"/>
      <c r="HJP17" s="32"/>
      <c r="HJQ17" s="32"/>
      <c r="HJR17" s="32"/>
      <c r="HJS17" s="32"/>
      <c r="HJT17" s="32"/>
      <c r="HJU17" s="32"/>
      <c r="HJV17" s="32"/>
      <c r="HJW17" s="32"/>
      <c r="HJX17" s="32"/>
      <c r="HJY17" s="32"/>
      <c r="HJZ17" s="32"/>
      <c r="HKA17" s="32"/>
      <c r="HKB17" s="32"/>
      <c r="HKC17" s="32"/>
      <c r="HKD17" s="32"/>
      <c r="HKE17" s="32"/>
      <c r="HKF17" s="32"/>
      <c r="HKG17" s="32"/>
      <c r="HKH17" s="32"/>
      <c r="HKI17" s="32"/>
      <c r="HKJ17" s="32"/>
      <c r="HKK17" s="32"/>
      <c r="HKL17" s="32"/>
      <c r="HKM17" s="32"/>
      <c r="HKN17" s="32"/>
      <c r="HKO17" s="32"/>
      <c r="HKP17" s="32"/>
      <c r="HKQ17" s="32"/>
      <c r="HKR17" s="32"/>
      <c r="HKS17" s="32"/>
      <c r="HKT17" s="32"/>
      <c r="HKU17" s="32"/>
      <c r="HKV17" s="32"/>
      <c r="HKW17" s="32"/>
      <c r="HKX17" s="32"/>
      <c r="HKY17" s="32"/>
      <c r="HKZ17" s="32"/>
      <c r="HLA17" s="32"/>
      <c r="HLB17" s="32"/>
      <c r="HLC17" s="32"/>
      <c r="HLD17" s="32"/>
      <c r="HLE17" s="32"/>
      <c r="HLF17" s="32"/>
      <c r="HLG17" s="32"/>
      <c r="HLH17" s="32"/>
      <c r="HLI17" s="32"/>
      <c r="HLJ17" s="32"/>
      <c r="HLK17" s="32"/>
      <c r="HLL17" s="32"/>
      <c r="HLM17" s="32"/>
      <c r="HLN17" s="32"/>
      <c r="HLO17" s="32"/>
      <c r="HLP17" s="32"/>
      <c r="HLQ17" s="32"/>
      <c r="HLR17" s="32"/>
      <c r="HLS17" s="32"/>
      <c r="HLT17" s="32"/>
      <c r="HLU17" s="32"/>
      <c r="HLV17" s="32"/>
      <c r="HLW17" s="32"/>
      <c r="HLX17" s="32"/>
      <c r="HLY17" s="32"/>
      <c r="HLZ17" s="32"/>
      <c r="HMA17" s="32"/>
      <c r="HMB17" s="32"/>
      <c r="HMC17" s="32"/>
      <c r="HMD17" s="32"/>
      <c r="HME17" s="32"/>
      <c r="HMF17" s="32"/>
      <c r="HMG17" s="32"/>
      <c r="HMH17" s="32"/>
      <c r="HMI17" s="32"/>
      <c r="HMJ17" s="32"/>
      <c r="HMK17" s="32"/>
      <c r="HML17" s="32"/>
      <c r="HMM17" s="32"/>
      <c r="HMN17" s="32"/>
      <c r="HMO17" s="32"/>
      <c r="HMP17" s="32"/>
      <c r="HMQ17" s="32"/>
      <c r="HMR17" s="32"/>
      <c r="HMS17" s="32"/>
      <c r="HMT17" s="32"/>
      <c r="HMU17" s="32"/>
      <c r="HMV17" s="32"/>
      <c r="HMW17" s="32"/>
      <c r="HMX17" s="32"/>
      <c r="HMY17" s="32"/>
      <c r="HMZ17" s="32"/>
      <c r="HNA17" s="32"/>
      <c r="HNB17" s="32"/>
      <c r="HNC17" s="32"/>
      <c r="HND17" s="32"/>
      <c r="HNE17" s="32"/>
      <c r="HNF17" s="32"/>
      <c r="HNG17" s="32"/>
      <c r="HNH17" s="32"/>
      <c r="HNI17" s="32"/>
      <c r="HNJ17" s="32"/>
      <c r="HNK17" s="32"/>
      <c r="HNL17" s="32"/>
      <c r="HNM17" s="32"/>
      <c r="HNN17" s="32"/>
      <c r="HNO17" s="32"/>
      <c r="HNP17" s="32"/>
      <c r="HNQ17" s="32"/>
      <c r="HNR17" s="32"/>
      <c r="HNS17" s="32"/>
      <c r="HNT17" s="32"/>
      <c r="HNU17" s="32"/>
      <c r="HNV17" s="32"/>
      <c r="HNW17" s="32"/>
      <c r="HNX17" s="32"/>
      <c r="HNY17" s="32"/>
      <c r="HNZ17" s="32"/>
      <c r="HOA17" s="32"/>
      <c r="HOB17" s="32"/>
      <c r="HOC17" s="32"/>
      <c r="HOD17" s="32"/>
      <c r="HOE17" s="32"/>
      <c r="HOF17" s="32"/>
      <c r="HOG17" s="32"/>
      <c r="HOH17" s="32"/>
      <c r="HOI17" s="32"/>
      <c r="HOJ17" s="32"/>
      <c r="HOK17" s="32"/>
      <c r="HOL17" s="32"/>
      <c r="HOM17" s="32"/>
      <c r="HON17" s="32"/>
      <c r="HOO17" s="32"/>
      <c r="HOP17" s="32"/>
      <c r="HOQ17" s="32"/>
      <c r="HOR17" s="32"/>
      <c r="HOS17" s="32"/>
      <c r="HOT17" s="32"/>
      <c r="HOU17" s="32"/>
      <c r="HOV17" s="32"/>
      <c r="HOW17" s="32"/>
      <c r="HOX17" s="32"/>
      <c r="HOY17" s="32"/>
      <c r="HOZ17" s="32"/>
      <c r="HPA17" s="32"/>
      <c r="HPB17" s="32"/>
      <c r="HPC17" s="32"/>
      <c r="HPD17" s="32"/>
      <c r="HPE17" s="32"/>
      <c r="HPF17" s="32"/>
      <c r="HPG17" s="32"/>
      <c r="HPH17" s="32"/>
      <c r="HPI17" s="32"/>
      <c r="HPJ17" s="32"/>
      <c r="HPK17" s="32"/>
      <c r="HPL17" s="32"/>
      <c r="HPM17" s="32"/>
      <c r="HPN17" s="32"/>
      <c r="HPO17" s="32"/>
      <c r="HPP17" s="32"/>
      <c r="HPQ17" s="32"/>
      <c r="HPR17" s="32"/>
      <c r="HPS17" s="32"/>
      <c r="HPT17" s="32"/>
      <c r="HPU17" s="32"/>
      <c r="HPV17" s="32"/>
      <c r="HPW17" s="32"/>
      <c r="HPX17" s="32"/>
      <c r="HPY17" s="32"/>
      <c r="HPZ17" s="32"/>
      <c r="HQA17" s="32"/>
      <c r="HQB17" s="32"/>
      <c r="HQC17" s="32"/>
      <c r="HQD17" s="32"/>
      <c r="HQE17" s="32"/>
      <c r="HQF17" s="32"/>
      <c r="HQG17" s="32"/>
      <c r="HQH17" s="32"/>
      <c r="HQI17" s="32"/>
      <c r="HQJ17" s="32"/>
      <c r="HQK17" s="32"/>
      <c r="HQL17" s="32"/>
      <c r="HQM17" s="32"/>
      <c r="HQN17" s="32"/>
      <c r="HQO17" s="32"/>
      <c r="HQP17" s="32"/>
      <c r="HQQ17" s="32"/>
      <c r="HQR17" s="32"/>
      <c r="HQS17" s="32"/>
      <c r="HQT17" s="32"/>
      <c r="HQU17" s="32"/>
      <c r="HQV17" s="32"/>
      <c r="HQW17" s="32"/>
      <c r="HQX17" s="32"/>
      <c r="HQY17" s="32"/>
      <c r="HQZ17" s="32"/>
      <c r="HRA17" s="32"/>
      <c r="HRB17" s="32"/>
      <c r="HRC17" s="32"/>
      <c r="HRD17" s="32"/>
      <c r="HRE17" s="32"/>
      <c r="HRF17" s="32"/>
      <c r="HRG17" s="32"/>
      <c r="HRH17" s="32"/>
      <c r="HRI17" s="32"/>
      <c r="HRJ17" s="32"/>
      <c r="HRK17" s="32"/>
      <c r="HRL17" s="32"/>
      <c r="HRM17" s="32"/>
      <c r="HRN17" s="32"/>
      <c r="HRO17" s="32"/>
      <c r="HRP17" s="32"/>
      <c r="HRQ17" s="32"/>
      <c r="HRR17" s="32"/>
      <c r="HRS17" s="32"/>
      <c r="HRT17" s="32"/>
      <c r="HRU17" s="32"/>
      <c r="HRV17" s="32"/>
      <c r="HRW17" s="32"/>
      <c r="HRX17" s="32"/>
      <c r="HRY17" s="32"/>
      <c r="HRZ17" s="32"/>
      <c r="HSA17" s="32"/>
      <c r="HSB17" s="32"/>
      <c r="HSC17" s="32"/>
      <c r="HSD17" s="32"/>
      <c r="HSE17" s="32"/>
      <c r="HSF17" s="32"/>
      <c r="HSG17" s="32"/>
      <c r="HSH17" s="32"/>
      <c r="HSI17" s="32"/>
      <c r="HSJ17" s="32"/>
      <c r="HSK17" s="32"/>
      <c r="HSL17" s="32"/>
      <c r="HSM17" s="32"/>
      <c r="HSN17" s="32"/>
      <c r="HSO17" s="32"/>
      <c r="HSP17" s="32"/>
      <c r="HSQ17" s="32"/>
      <c r="HSR17" s="32"/>
      <c r="HSS17" s="32"/>
      <c r="HST17" s="32"/>
      <c r="HSU17" s="32"/>
      <c r="HSV17" s="32"/>
      <c r="HSW17" s="32"/>
      <c r="HSX17" s="32"/>
      <c r="HSY17" s="32"/>
      <c r="HSZ17" s="32"/>
      <c r="HTA17" s="32"/>
      <c r="HTB17" s="32"/>
      <c r="HTC17" s="32"/>
      <c r="HTD17" s="32"/>
      <c r="HTE17" s="32"/>
      <c r="HTF17" s="32"/>
      <c r="HTG17" s="32"/>
      <c r="HTH17" s="32"/>
      <c r="HTI17" s="32"/>
      <c r="HTJ17" s="32"/>
      <c r="HTK17" s="32"/>
      <c r="HTL17" s="32"/>
      <c r="HTM17" s="32"/>
      <c r="HTN17" s="32"/>
      <c r="HTO17" s="32"/>
      <c r="HTP17" s="32"/>
      <c r="HTQ17" s="32"/>
      <c r="HTR17" s="32"/>
      <c r="HTS17" s="32"/>
      <c r="HTT17" s="32"/>
      <c r="HTU17" s="32"/>
      <c r="HTV17" s="32"/>
      <c r="HTW17" s="32"/>
      <c r="HTX17" s="32"/>
      <c r="HTY17" s="32"/>
      <c r="HTZ17" s="32"/>
      <c r="HUA17" s="32"/>
      <c r="HUB17" s="32"/>
      <c r="HUC17" s="32"/>
      <c r="HUD17" s="32"/>
      <c r="HUE17" s="32"/>
      <c r="HUF17" s="32"/>
      <c r="HUG17" s="32"/>
      <c r="HUH17" s="32"/>
      <c r="HUI17" s="32"/>
      <c r="HUJ17" s="32"/>
      <c r="HUK17" s="32"/>
      <c r="HUL17" s="32"/>
      <c r="HUM17" s="32"/>
      <c r="HUN17" s="32"/>
      <c r="HUO17" s="32"/>
      <c r="HUP17" s="32"/>
      <c r="HUQ17" s="32"/>
      <c r="HUR17" s="32"/>
      <c r="HUS17" s="32"/>
      <c r="HUT17" s="32"/>
      <c r="HUU17" s="32"/>
      <c r="HUV17" s="32"/>
      <c r="HUW17" s="32"/>
      <c r="HUX17" s="32"/>
      <c r="HUY17" s="32"/>
      <c r="HUZ17" s="32"/>
      <c r="HVA17" s="32"/>
      <c r="HVB17" s="32"/>
      <c r="HVC17" s="32"/>
      <c r="HVD17" s="32"/>
      <c r="HVE17" s="32"/>
      <c r="HVF17" s="32"/>
      <c r="HVG17" s="32"/>
      <c r="HVH17" s="32"/>
      <c r="HVI17" s="32"/>
      <c r="HVJ17" s="32"/>
      <c r="HVK17" s="32"/>
      <c r="HVL17" s="32"/>
      <c r="HVM17" s="32"/>
      <c r="HVN17" s="32"/>
      <c r="HVO17" s="32"/>
      <c r="HVP17" s="32"/>
      <c r="HVQ17" s="32"/>
      <c r="HVR17" s="32"/>
      <c r="HVS17" s="32"/>
      <c r="HVT17" s="32"/>
      <c r="HVU17" s="32"/>
      <c r="HVV17" s="32"/>
      <c r="HVW17" s="32"/>
      <c r="HVX17" s="32"/>
      <c r="HVY17" s="32"/>
      <c r="HVZ17" s="32"/>
      <c r="HWA17" s="32"/>
      <c r="HWB17" s="32"/>
      <c r="HWC17" s="32"/>
      <c r="HWD17" s="32"/>
      <c r="HWE17" s="32"/>
      <c r="HWF17" s="32"/>
      <c r="HWG17" s="32"/>
      <c r="HWH17" s="32"/>
      <c r="HWI17" s="32"/>
      <c r="HWJ17" s="32"/>
      <c r="HWK17" s="32"/>
      <c r="HWL17" s="32"/>
      <c r="HWM17" s="32"/>
      <c r="HWN17" s="32"/>
      <c r="HWO17" s="32"/>
      <c r="HWP17" s="32"/>
      <c r="HWQ17" s="32"/>
      <c r="HWR17" s="32"/>
      <c r="HWS17" s="32"/>
      <c r="HWT17" s="32"/>
      <c r="HWU17" s="32"/>
      <c r="HWV17" s="32"/>
      <c r="HWW17" s="32"/>
      <c r="HWX17" s="32"/>
      <c r="HWY17" s="32"/>
      <c r="HWZ17" s="32"/>
      <c r="HXA17" s="32"/>
      <c r="HXB17" s="32"/>
      <c r="HXC17" s="32"/>
      <c r="HXD17" s="32"/>
      <c r="HXE17" s="32"/>
      <c r="HXF17" s="32"/>
      <c r="HXG17" s="32"/>
      <c r="HXH17" s="32"/>
      <c r="HXI17" s="32"/>
      <c r="HXJ17" s="32"/>
      <c r="HXK17" s="32"/>
      <c r="HXL17" s="32"/>
      <c r="HXM17" s="32"/>
      <c r="HXN17" s="32"/>
      <c r="HXO17" s="32"/>
      <c r="HXP17" s="32"/>
      <c r="HXQ17" s="32"/>
      <c r="HXR17" s="32"/>
      <c r="HXS17" s="32"/>
      <c r="HXT17" s="32"/>
      <c r="HXU17" s="32"/>
      <c r="HXV17" s="32"/>
      <c r="HXW17" s="32"/>
      <c r="HXX17" s="32"/>
      <c r="HXY17" s="32"/>
      <c r="HXZ17" s="32"/>
      <c r="HYA17" s="32"/>
      <c r="HYB17" s="32"/>
      <c r="HYC17" s="32"/>
      <c r="HYD17" s="32"/>
      <c r="HYE17" s="32"/>
      <c r="HYF17" s="32"/>
      <c r="HYG17" s="32"/>
      <c r="HYH17" s="32"/>
      <c r="HYI17" s="32"/>
      <c r="HYJ17" s="32"/>
      <c r="HYK17" s="32"/>
      <c r="HYL17" s="32"/>
      <c r="HYM17" s="32"/>
      <c r="HYN17" s="32"/>
      <c r="HYO17" s="32"/>
      <c r="HYP17" s="32"/>
      <c r="HYQ17" s="32"/>
      <c r="HYR17" s="32"/>
      <c r="HYS17" s="32"/>
      <c r="HYT17" s="32"/>
      <c r="HYU17" s="32"/>
      <c r="HYV17" s="32"/>
      <c r="HYW17" s="32"/>
      <c r="HYX17" s="32"/>
      <c r="HYY17" s="32"/>
      <c r="HYZ17" s="32"/>
      <c r="HZA17" s="32"/>
      <c r="HZB17" s="32"/>
      <c r="HZC17" s="32"/>
      <c r="HZD17" s="32"/>
      <c r="HZE17" s="32"/>
      <c r="HZF17" s="32"/>
      <c r="HZG17" s="32"/>
      <c r="HZH17" s="32"/>
      <c r="HZI17" s="32"/>
      <c r="HZJ17" s="32"/>
      <c r="HZK17" s="32"/>
      <c r="HZL17" s="32"/>
      <c r="HZM17" s="32"/>
      <c r="HZN17" s="32"/>
      <c r="HZO17" s="32"/>
      <c r="HZP17" s="32"/>
      <c r="HZQ17" s="32"/>
      <c r="HZR17" s="32"/>
      <c r="HZS17" s="32"/>
      <c r="HZT17" s="32"/>
      <c r="HZU17" s="32"/>
      <c r="HZV17" s="32"/>
      <c r="HZW17" s="32"/>
      <c r="HZX17" s="32"/>
      <c r="HZY17" s="32"/>
      <c r="HZZ17" s="32"/>
      <c r="IAA17" s="32"/>
      <c r="IAB17" s="32"/>
      <c r="IAC17" s="32"/>
      <c r="IAD17" s="32"/>
      <c r="IAE17" s="32"/>
      <c r="IAF17" s="32"/>
      <c r="IAG17" s="32"/>
      <c r="IAH17" s="32"/>
      <c r="IAI17" s="32"/>
      <c r="IAJ17" s="32"/>
      <c r="IAK17" s="32"/>
      <c r="IAL17" s="32"/>
      <c r="IAM17" s="32"/>
      <c r="IAN17" s="32"/>
      <c r="IAO17" s="32"/>
      <c r="IAP17" s="32"/>
      <c r="IAQ17" s="32"/>
      <c r="IAR17" s="32"/>
      <c r="IAS17" s="32"/>
      <c r="IAT17" s="32"/>
      <c r="IAU17" s="32"/>
      <c r="IAV17" s="32"/>
      <c r="IAW17" s="32"/>
      <c r="IAX17" s="32"/>
      <c r="IAY17" s="32"/>
      <c r="IAZ17" s="32"/>
      <c r="IBA17" s="32"/>
      <c r="IBB17" s="32"/>
      <c r="IBC17" s="32"/>
      <c r="IBD17" s="32"/>
      <c r="IBE17" s="32"/>
      <c r="IBF17" s="32"/>
      <c r="IBG17" s="32"/>
      <c r="IBH17" s="32"/>
      <c r="IBI17" s="32"/>
      <c r="IBJ17" s="32"/>
      <c r="IBK17" s="32"/>
      <c r="IBL17" s="32"/>
      <c r="IBM17" s="32"/>
      <c r="IBN17" s="32"/>
      <c r="IBO17" s="32"/>
      <c r="IBP17" s="32"/>
      <c r="IBQ17" s="32"/>
      <c r="IBR17" s="32"/>
      <c r="IBS17" s="32"/>
      <c r="IBT17" s="32"/>
      <c r="IBU17" s="32"/>
      <c r="IBV17" s="32"/>
      <c r="IBW17" s="32"/>
      <c r="IBX17" s="32"/>
      <c r="IBY17" s="32"/>
      <c r="IBZ17" s="32"/>
      <c r="ICA17" s="32"/>
      <c r="ICB17" s="32"/>
      <c r="ICC17" s="32"/>
      <c r="ICD17" s="32"/>
      <c r="ICE17" s="32"/>
      <c r="ICF17" s="32"/>
      <c r="ICG17" s="32"/>
      <c r="ICH17" s="32"/>
      <c r="ICI17" s="32"/>
      <c r="ICJ17" s="32"/>
      <c r="ICK17" s="32"/>
      <c r="ICL17" s="32"/>
      <c r="ICM17" s="32"/>
      <c r="ICN17" s="32"/>
      <c r="ICO17" s="32"/>
      <c r="ICP17" s="32"/>
      <c r="ICQ17" s="32"/>
      <c r="ICR17" s="32"/>
      <c r="ICS17" s="32"/>
      <c r="ICT17" s="32"/>
      <c r="ICU17" s="32"/>
      <c r="ICV17" s="32"/>
      <c r="ICW17" s="32"/>
      <c r="ICX17" s="32"/>
      <c r="ICY17" s="32"/>
      <c r="ICZ17" s="32"/>
      <c r="IDA17" s="32"/>
      <c r="IDB17" s="32"/>
      <c r="IDC17" s="32"/>
      <c r="IDD17" s="32"/>
      <c r="IDE17" s="32"/>
      <c r="IDF17" s="32"/>
      <c r="IDG17" s="32"/>
      <c r="IDH17" s="32"/>
      <c r="IDI17" s="32"/>
      <c r="IDJ17" s="32"/>
      <c r="IDK17" s="32"/>
      <c r="IDL17" s="32"/>
      <c r="IDM17" s="32"/>
      <c r="IDN17" s="32"/>
      <c r="IDO17" s="32"/>
      <c r="IDP17" s="32"/>
      <c r="IDQ17" s="32"/>
      <c r="IDR17" s="32"/>
      <c r="IDS17" s="32"/>
      <c r="IDT17" s="32"/>
      <c r="IDU17" s="32"/>
      <c r="IDV17" s="32"/>
      <c r="IDW17" s="32"/>
      <c r="IDX17" s="32"/>
      <c r="IDY17" s="32"/>
      <c r="IDZ17" s="32"/>
      <c r="IEA17" s="32"/>
      <c r="IEB17" s="32"/>
      <c r="IEC17" s="32"/>
      <c r="IED17" s="32"/>
      <c r="IEE17" s="32"/>
      <c r="IEF17" s="32"/>
      <c r="IEG17" s="32"/>
      <c r="IEH17" s="32"/>
      <c r="IEI17" s="32"/>
      <c r="IEJ17" s="32"/>
      <c r="IEK17" s="32"/>
      <c r="IEL17" s="32"/>
      <c r="IEM17" s="32"/>
      <c r="IEN17" s="32"/>
      <c r="IEO17" s="32"/>
      <c r="IEP17" s="32"/>
      <c r="IEQ17" s="32"/>
      <c r="IER17" s="32"/>
      <c r="IES17" s="32"/>
      <c r="IET17" s="32"/>
      <c r="IEU17" s="32"/>
      <c r="IEV17" s="32"/>
      <c r="IEW17" s="32"/>
      <c r="IEX17" s="32"/>
      <c r="IEY17" s="32"/>
      <c r="IEZ17" s="32"/>
      <c r="IFA17" s="32"/>
      <c r="IFB17" s="32"/>
      <c r="IFC17" s="32"/>
      <c r="IFD17" s="32"/>
      <c r="IFE17" s="32"/>
      <c r="IFF17" s="32"/>
      <c r="IFG17" s="32"/>
      <c r="IFH17" s="32"/>
      <c r="IFI17" s="32"/>
      <c r="IFJ17" s="32"/>
      <c r="IFK17" s="32"/>
      <c r="IFL17" s="32"/>
      <c r="IFM17" s="32"/>
      <c r="IFN17" s="32"/>
      <c r="IFO17" s="32"/>
      <c r="IFP17" s="32"/>
      <c r="IFQ17" s="32"/>
      <c r="IFR17" s="32"/>
      <c r="IFS17" s="32"/>
      <c r="IFT17" s="32"/>
      <c r="IFU17" s="32"/>
      <c r="IFV17" s="32"/>
      <c r="IFW17" s="32"/>
      <c r="IFX17" s="32"/>
      <c r="IFY17" s="32"/>
      <c r="IFZ17" s="32"/>
      <c r="IGA17" s="32"/>
      <c r="IGB17" s="32"/>
      <c r="IGC17" s="32"/>
      <c r="IGD17" s="32"/>
      <c r="IGE17" s="32"/>
      <c r="IGF17" s="32"/>
      <c r="IGG17" s="32"/>
      <c r="IGH17" s="32"/>
      <c r="IGI17" s="32"/>
      <c r="IGJ17" s="32"/>
      <c r="IGK17" s="32"/>
      <c r="IGL17" s="32"/>
      <c r="IGM17" s="32"/>
      <c r="IGN17" s="32"/>
      <c r="IGO17" s="32"/>
      <c r="IGP17" s="32"/>
      <c r="IGQ17" s="32"/>
      <c r="IGR17" s="32"/>
      <c r="IGS17" s="32"/>
      <c r="IGT17" s="32"/>
      <c r="IGU17" s="32"/>
      <c r="IGV17" s="32"/>
      <c r="IGW17" s="32"/>
      <c r="IGX17" s="32"/>
      <c r="IGY17" s="32"/>
      <c r="IGZ17" s="32"/>
      <c r="IHA17" s="32"/>
      <c r="IHB17" s="32"/>
      <c r="IHC17" s="32"/>
      <c r="IHD17" s="32"/>
      <c r="IHE17" s="32"/>
      <c r="IHF17" s="32"/>
      <c r="IHG17" s="32"/>
      <c r="IHH17" s="32"/>
      <c r="IHI17" s="32"/>
      <c r="IHJ17" s="32"/>
      <c r="IHK17" s="32"/>
      <c r="IHL17" s="32"/>
      <c r="IHM17" s="32"/>
      <c r="IHN17" s="32"/>
      <c r="IHO17" s="32"/>
      <c r="IHP17" s="32"/>
      <c r="IHQ17" s="32"/>
      <c r="IHR17" s="32"/>
      <c r="IHS17" s="32"/>
      <c r="IHT17" s="32"/>
      <c r="IHU17" s="32"/>
      <c r="IHV17" s="32"/>
      <c r="IHW17" s="32"/>
      <c r="IHX17" s="32"/>
      <c r="IHY17" s="32"/>
      <c r="IHZ17" s="32"/>
      <c r="IIA17" s="32"/>
      <c r="IIB17" s="32"/>
      <c r="IIC17" s="32"/>
      <c r="IID17" s="32"/>
      <c r="IIE17" s="32"/>
      <c r="IIF17" s="32"/>
      <c r="IIG17" s="32"/>
      <c r="IIH17" s="32"/>
      <c r="III17" s="32"/>
      <c r="IIJ17" s="32"/>
      <c r="IIK17" s="32"/>
      <c r="IIL17" s="32"/>
      <c r="IIM17" s="32"/>
      <c r="IIN17" s="32"/>
      <c r="IIO17" s="32"/>
      <c r="IIP17" s="32"/>
      <c r="IIQ17" s="32"/>
      <c r="IIR17" s="32"/>
      <c r="IIS17" s="32"/>
      <c r="IIT17" s="32"/>
      <c r="IIU17" s="32"/>
      <c r="IIV17" s="32"/>
      <c r="IIW17" s="32"/>
      <c r="IIX17" s="32"/>
      <c r="IIY17" s="32"/>
      <c r="IIZ17" s="32"/>
      <c r="IJA17" s="32"/>
      <c r="IJB17" s="32"/>
      <c r="IJC17" s="32"/>
      <c r="IJD17" s="32"/>
      <c r="IJE17" s="32"/>
      <c r="IJF17" s="32"/>
      <c r="IJG17" s="32"/>
      <c r="IJH17" s="32"/>
      <c r="IJI17" s="32"/>
      <c r="IJJ17" s="32"/>
      <c r="IJK17" s="32"/>
      <c r="IJL17" s="32"/>
      <c r="IJM17" s="32"/>
      <c r="IJN17" s="32"/>
      <c r="IJO17" s="32"/>
      <c r="IJP17" s="32"/>
      <c r="IJQ17" s="32"/>
      <c r="IJR17" s="32"/>
      <c r="IJS17" s="32"/>
      <c r="IJT17" s="32"/>
      <c r="IJU17" s="32"/>
      <c r="IJV17" s="32"/>
      <c r="IJW17" s="32"/>
      <c r="IJX17" s="32"/>
      <c r="IJY17" s="32"/>
      <c r="IJZ17" s="32"/>
      <c r="IKA17" s="32"/>
      <c r="IKB17" s="32"/>
      <c r="IKC17" s="32"/>
      <c r="IKD17" s="32"/>
      <c r="IKE17" s="32"/>
      <c r="IKF17" s="32"/>
      <c r="IKG17" s="32"/>
      <c r="IKH17" s="32"/>
      <c r="IKI17" s="32"/>
      <c r="IKJ17" s="32"/>
      <c r="IKK17" s="32"/>
      <c r="IKL17" s="32"/>
      <c r="IKM17" s="32"/>
      <c r="IKN17" s="32"/>
      <c r="IKO17" s="32"/>
      <c r="IKP17" s="32"/>
      <c r="IKQ17" s="32"/>
      <c r="IKR17" s="32"/>
      <c r="IKS17" s="32"/>
      <c r="IKT17" s="32"/>
      <c r="IKU17" s="32"/>
      <c r="IKV17" s="32"/>
      <c r="IKW17" s="32"/>
      <c r="IKX17" s="32"/>
      <c r="IKY17" s="32"/>
      <c r="IKZ17" s="32"/>
      <c r="ILA17" s="32"/>
      <c r="ILB17" s="32"/>
      <c r="ILC17" s="32"/>
      <c r="ILD17" s="32"/>
      <c r="ILE17" s="32"/>
      <c r="ILF17" s="32"/>
      <c r="ILG17" s="32"/>
      <c r="ILH17" s="32"/>
      <c r="ILI17" s="32"/>
      <c r="ILJ17" s="32"/>
      <c r="ILK17" s="32"/>
      <c r="ILL17" s="32"/>
      <c r="ILM17" s="32"/>
      <c r="ILN17" s="32"/>
      <c r="ILO17" s="32"/>
      <c r="ILP17" s="32"/>
      <c r="ILQ17" s="32"/>
      <c r="ILR17" s="32"/>
      <c r="ILS17" s="32"/>
      <c r="ILT17" s="32"/>
      <c r="ILU17" s="32"/>
      <c r="ILV17" s="32"/>
      <c r="ILW17" s="32"/>
      <c r="ILX17" s="32"/>
      <c r="ILY17" s="32"/>
      <c r="ILZ17" s="32"/>
      <c r="IMA17" s="32"/>
      <c r="IMB17" s="32"/>
      <c r="IMC17" s="32"/>
      <c r="IMD17" s="32"/>
      <c r="IME17" s="32"/>
      <c r="IMF17" s="32"/>
      <c r="IMG17" s="32"/>
      <c r="IMH17" s="32"/>
      <c r="IMI17" s="32"/>
      <c r="IMJ17" s="32"/>
      <c r="IMK17" s="32"/>
      <c r="IML17" s="32"/>
      <c r="IMM17" s="32"/>
      <c r="IMN17" s="32"/>
      <c r="IMO17" s="32"/>
      <c r="IMP17" s="32"/>
      <c r="IMQ17" s="32"/>
      <c r="IMR17" s="32"/>
      <c r="IMS17" s="32"/>
      <c r="IMT17" s="32"/>
      <c r="IMU17" s="32"/>
      <c r="IMV17" s="32"/>
      <c r="IMW17" s="32"/>
      <c r="IMX17" s="32"/>
      <c r="IMY17" s="32"/>
      <c r="IMZ17" s="32"/>
      <c r="INA17" s="32"/>
      <c r="INB17" s="32"/>
      <c r="INC17" s="32"/>
      <c r="IND17" s="32"/>
      <c r="INE17" s="32"/>
      <c r="INF17" s="32"/>
      <c r="ING17" s="32"/>
      <c r="INH17" s="32"/>
      <c r="INI17" s="32"/>
      <c r="INJ17" s="32"/>
      <c r="INK17" s="32"/>
      <c r="INL17" s="32"/>
      <c r="INM17" s="32"/>
      <c r="INN17" s="32"/>
      <c r="INO17" s="32"/>
      <c r="INP17" s="32"/>
      <c r="INQ17" s="32"/>
      <c r="INR17" s="32"/>
      <c r="INS17" s="32"/>
      <c r="INT17" s="32"/>
      <c r="INU17" s="32"/>
      <c r="INV17" s="32"/>
      <c r="INW17" s="32"/>
      <c r="INX17" s="32"/>
      <c r="INY17" s="32"/>
      <c r="INZ17" s="32"/>
      <c r="IOA17" s="32"/>
      <c r="IOB17" s="32"/>
      <c r="IOC17" s="32"/>
      <c r="IOD17" s="32"/>
      <c r="IOE17" s="32"/>
      <c r="IOF17" s="32"/>
      <c r="IOG17" s="32"/>
      <c r="IOH17" s="32"/>
      <c r="IOI17" s="32"/>
      <c r="IOJ17" s="32"/>
      <c r="IOK17" s="32"/>
      <c r="IOL17" s="32"/>
      <c r="IOM17" s="32"/>
      <c r="ION17" s="32"/>
      <c r="IOO17" s="32"/>
      <c r="IOP17" s="32"/>
      <c r="IOQ17" s="32"/>
      <c r="IOR17" s="32"/>
      <c r="IOS17" s="32"/>
      <c r="IOT17" s="32"/>
      <c r="IOU17" s="32"/>
      <c r="IOV17" s="32"/>
      <c r="IOW17" s="32"/>
      <c r="IOX17" s="32"/>
      <c r="IOY17" s="32"/>
      <c r="IOZ17" s="32"/>
      <c r="IPA17" s="32"/>
      <c r="IPB17" s="32"/>
      <c r="IPC17" s="32"/>
      <c r="IPD17" s="32"/>
      <c r="IPE17" s="32"/>
      <c r="IPF17" s="32"/>
      <c r="IPG17" s="32"/>
      <c r="IPH17" s="32"/>
      <c r="IPI17" s="32"/>
      <c r="IPJ17" s="32"/>
      <c r="IPK17" s="32"/>
      <c r="IPL17" s="32"/>
      <c r="IPM17" s="32"/>
      <c r="IPN17" s="32"/>
      <c r="IPO17" s="32"/>
      <c r="IPP17" s="32"/>
      <c r="IPQ17" s="32"/>
      <c r="IPR17" s="32"/>
      <c r="IPS17" s="32"/>
      <c r="IPT17" s="32"/>
      <c r="IPU17" s="32"/>
      <c r="IPV17" s="32"/>
      <c r="IPW17" s="32"/>
      <c r="IPX17" s="32"/>
      <c r="IPY17" s="32"/>
      <c r="IPZ17" s="32"/>
      <c r="IQA17" s="32"/>
      <c r="IQB17" s="32"/>
      <c r="IQC17" s="32"/>
      <c r="IQD17" s="32"/>
      <c r="IQE17" s="32"/>
      <c r="IQF17" s="32"/>
      <c r="IQG17" s="32"/>
      <c r="IQH17" s="32"/>
      <c r="IQI17" s="32"/>
      <c r="IQJ17" s="32"/>
      <c r="IQK17" s="32"/>
      <c r="IQL17" s="32"/>
      <c r="IQM17" s="32"/>
      <c r="IQN17" s="32"/>
      <c r="IQO17" s="32"/>
      <c r="IQP17" s="32"/>
      <c r="IQQ17" s="32"/>
      <c r="IQR17" s="32"/>
      <c r="IQS17" s="32"/>
      <c r="IQT17" s="32"/>
      <c r="IQU17" s="32"/>
      <c r="IQV17" s="32"/>
      <c r="IQW17" s="32"/>
      <c r="IQX17" s="32"/>
      <c r="IQY17" s="32"/>
      <c r="IQZ17" s="32"/>
      <c r="IRA17" s="32"/>
      <c r="IRB17" s="32"/>
      <c r="IRC17" s="32"/>
      <c r="IRD17" s="32"/>
      <c r="IRE17" s="32"/>
      <c r="IRF17" s="32"/>
      <c r="IRG17" s="32"/>
      <c r="IRH17" s="32"/>
      <c r="IRI17" s="32"/>
      <c r="IRJ17" s="32"/>
      <c r="IRK17" s="32"/>
      <c r="IRL17" s="32"/>
      <c r="IRM17" s="32"/>
      <c r="IRN17" s="32"/>
      <c r="IRO17" s="32"/>
      <c r="IRP17" s="32"/>
      <c r="IRQ17" s="32"/>
      <c r="IRR17" s="32"/>
      <c r="IRS17" s="32"/>
      <c r="IRT17" s="32"/>
      <c r="IRU17" s="32"/>
      <c r="IRV17" s="32"/>
      <c r="IRW17" s="32"/>
      <c r="IRX17" s="32"/>
      <c r="IRY17" s="32"/>
      <c r="IRZ17" s="32"/>
      <c r="ISA17" s="32"/>
      <c r="ISB17" s="32"/>
      <c r="ISC17" s="32"/>
      <c r="ISD17" s="32"/>
      <c r="ISE17" s="32"/>
      <c r="ISF17" s="32"/>
      <c r="ISG17" s="32"/>
      <c r="ISH17" s="32"/>
      <c r="ISI17" s="32"/>
      <c r="ISJ17" s="32"/>
      <c r="ISK17" s="32"/>
      <c r="ISL17" s="32"/>
      <c r="ISM17" s="32"/>
      <c r="ISN17" s="32"/>
      <c r="ISO17" s="32"/>
      <c r="ISP17" s="32"/>
      <c r="ISQ17" s="32"/>
      <c r="ISR17" s="32"/>
      <c r="ISS17" s="32"/>
      <c r="IST17" s="32"/>
      <c r="ISU17" s="32"/>
      <c r="ISV17" s="32"/>
      <c r="ISW17" s="32"/>
      <c r="ISX17" s="32"/>
      <c r="ISY17" s="32"/>
      <c r="ISZ17" s="32"/>
      <c r="ITA17" s="32"/>
      <c r="ITB17" s="32"/>
      <c r="ITC17" s="32"/>
      <c r="ITD17" s="32"/>
      <c r="ITE17" s="32"/>
      <c r="ITF17" s="32"/>
      <c r="ITG17" s="32"/>
      <c r="ITH17" s="32"/>
      <c r="ITI17" s="32"/>
      <c r="ITJ17" s="32"/>
      <c r="ITK17" s="32"/>
      <c r="ITL17" s="32"/>
      <c r="ITM17" s="32"/>
      <c r="ITN17" s="32"/>
      <c r="ITO17" s="32"/>
      <c r="ITP17" s="32"/>
      <c r="ITQ17" s="32"/>
      <c r="ITR17" s="32"/>
      <c r="ITS17" s="32"/>
      <c r="ITT17" s="32"/>
      <c r="ITU17" s="32"/>
      <c r="ITV17" s="32"/>
      <c r="ITW17" s="32"/>
      <c r="ITX17" s="32"/>
      <c r="ITY17" s="32"/>
      <c r="ITZ17" s="32"/>
      <c r="IUA17" s="32"/>
      <c r="IUB17" s="32"/>
      <c r="IUC17" s="32"/>
      <c r="IUD17" s="32"/>
      <c r="IUE17" s="32"/>
      <c r="IUF17" s="32"/>
      <c r="IUG17" s="32"/>
      <c r="IUH17" s="32"/>
      <c r="IUI17" s="32"/>
      <c r="IUJ17" s="32"/>
      <c r="IUK17" s="32"/>
      <c r="IUL17" s="32"/>
      <c r="IUM17" s="32"/>
      <c r="IUN17" s="32"/>
      <c r="IUO17" s="32"/>
      <c r="IUP17" s="32"/>
      <c r="IUQ17" s="32"/>
      <c r="IUR17" s="32"/>
      <c r="IUS17" s="32"/>
      <c r="IUT17" s="32"/>
      <c r="IUU17" s="32"/>
      <c r="IUV17" s="32"/>
      <c r="IUW17" s="32"/>
      <c r="IUX17" s="32"/>
      <c r="IUY17" s="32"/>
      <c r="IUZ17" s="32"/>
      <c r="IVA17" s="32"/>
      <c r="IVB17" s="32"/>
      <c r="IVC17" s="32"/>
      <c r="IVD17" s="32"/>
      <c r="IVE17" s="32"/>
      <c r="IVF17" s="32"/>
      <c r="IVG17" s="32"/>
      <c r="IVH17" s="32"/>
      <c r="IVI17" s="32"/>
      <c r="IVJ17" s="32"/>
      <c r="IVK17" s="32"/>
      <c r="IVL17" s="32"/>
      <c r="IVM17" s="32"/>
      <c r="IVN17" s="32"/>
      <c r="IVO17" s="32"/>
      <c r="IVP17" s="32"/>
      <c r="IVQ17" s="32"/>
      <c r="IVR17" s="32"/>
      <c r="IVS17" s="32"/>
      <c r="IVT17" s="32"/>
      <c r="IVU17" s="32"/>
      <c r="IVV17" s="32"/>
      <c r="IVW17" s="32"/>
      <c r="IVX17" s="32"/>
      <c r="IVY17" s="32"/>
      <c r="IVZ17" s="32"/>
      <c r="IWA17" s="32"/>
      <c r="IWB17" s="32"/>
      <c r="IWC17" s="32"/>
      <c r="IWD17" s="32"/>
      <c r="IWE17" s="32"/>
      <c r="IWF17" s="32"/>
      <c r="IWG17" s="32"/>
      <c r="IWH17" s="32"/>
      <c r="IWI17" s="32"/>
      <c r="IWJ17" s="32"/>
      <c r="IWK17" s="32"/>
      <c r="IWL17" s="32"/>
      <c r="IWM17" s="32"/>
      <c r="IWN17" s="32"/>
      <c r="IWO17" s="32"/>
      <c r="IWP17" s="32"/>
      <c r="IWQ17" s="32"/>
      <c r="IWR17" s="32"/>
      <c r="IWS17" s="32"/>
      <c r="IWT17" s="32"/>
      <c r="IWU17" s="32"/>
      <c r="IWV17" s="32"/>
      <c r="IWW17" s="32"/>
      <c r="IWX17" s="32"/>
      <c r="IWY17" s="32"/>
      <c r="IWZ17" s="32"/>
      <c r="IXA17" s="32"/>
      <c r="IXB17" s="32"/>
      <c r="IXC17" s="32"/>
      <c r="IXD17" s="32"/>
      <c r="IXE17" s="32"/>
      <c r="IXF17" s="32"/>
      <c r="IXG17" s="32"/>
      <c r="IXH17" s="32"/>
      <c r="IXI17" s="32"/>
      <c r="IXJ17" s="32"/>
      <c r="IXK17" s="32"/>
      <c r="IXL17" s="32"/>
      <c r="IXM17" s="32"/>
      <c r="IXN17" s="32"/>
      <c r="IXO17" s="32"/>
      <c r="IXP17" s="32"/>
      <c r="IXQ17" s="32"/>
      <c r="IXR17" s="32"/>
      <c r="IXS17" s="32"/>
      <c r="IXT17" s="32"/>
      <c r="IXU17" s="32"/>
      <c r="IXV17" s="32"/>
      <c r="IXW17" s="32"/>
      <c r="IXX17" s="32"/>
      <c r="IXY17" s="32"/>
      <c r="IXZ17" s="32"/>
      <c r="IYA17" s="32"/>
      <c r="IYB17" s="32"/>
      <c r="IYC17" s="32"/>
      <c r="IYD17" s="32"/>
      <c r="IYE17" s="32"/>
      <c r="IYF17" s="32"/>
      <c r="IYG17" s="32"/>
      <c r="IYH17" s="32"/>
      <c r="IYI17" s="32"/>
      <c r="IYJ17" s="32"/>
      <c r="IYK17" s="32"/>
      <c r="IYL17" s="32"/>
      <c r="IYM17" s="32"/>
      <c r="IYN17" s="32"/>
      <c r="IYO17" s="32"/>
      <c r="IYP17" s="32"/>
      <c r="IYQ17" s="32"/>
      <c r="IYR17" s="32"/>
      <c r="IYS17" s="32"/>
      <c r="IYT17" s="32"/>
      <c r="IYU17" s="32"/>
      <c r="IYV17" s="32"/>
      <c r="IYW17" s="32"/>
      <c r="IYX17" s="32"/>
      <c r="IYY17" s="32"/>
      <c r="IYZ17" s="32"/>
      <c r="IZA17" s="32"/>
      <c r="IZB17" s="32"/>
      <c r="IZC17" s="32"/>
      <c r="IZD17" s="32"/>
      <c r="IZE17" s="32"/>
      <c r="IZF17" s="32"/>
      <c r="IZG17" s="32"/>
      <c r="IZH17" s="32"/>
      <c r="IZI17" s="32"/>
      <c r="IZJ17" s="32"/>
      <c r="IZK17" s="32"/>
      <c r="IZL17" s="32"/>
      <c r="IZM17" s="32"/>
      <c r="IZN17" s="32"/>
      <c r="IZO17" s="32"/>
      <c r="IZP17" s="32"/>
      <c r="IZQ17" s="32"/>
      <c r="IZR17" s="32"/>
      <c r="IZS17" s="32"/>
      <c r="IZT17" s="32"/>
      <c r="IZU17" s="32"/>
      <c r="IZV17" s="32"/>
      <c r="IZW17" s="32"/>
      <c r="IZX17" s="32"/>
      <c r="IZY17" s="32"/>
      <c r="IZZ17" s="32"/>
      <c r="JAA17" s="32"/>
      <c r="JAB17" s="32"/>
      <c r="JAC17" s="32"/>
      <c r="JAD17" s="32"/>
      <c r="JAE17" s="32"/>
      <c r="JAF17" s="32"/>
      <c r="JAG17" s="32"/>
      <c r="JAH17" s="32"/>
      <c r="JAI17" s="32"/>
      <c r="JAJ17" s="32"/>
      <c r="JAK17" s="32"/>
      <c r="JAL17" s="32"/>
      <c r="JAM17" s="32"/>
      <c r="JAN17" s="32"/>
      <c r="JAO17" s="32"/>
      <c r="JAP17" s="32"/>
      <c r="JAQ17" s="32"/>
      <c r="JAR17" s="32"/>
      <c r="JAS17" s="32"/>
      <c r="JAT17" s="32"/>
      <c r="JAU17" s="32"/>
      <c r="JAV17" s="32"/>
      <c r="JAW17" s="32"/>
      <c r="JAX17" s="32"/>
      <c r="JAY17" s="32"/>
      <c r="JAZ17" s="32"/>
      <c r="JBA17" s="32"/>
      <c r="JBB17" s="32"/>
      <c r="JBC17" s="32"/>
      <c r="JBD17" s="32"/>
      <c r="JBE17" s="32"/>
      <c r="JBF17" s="32"/>
      <c r="JBG17" s="32"/>
      <c r="JBH17" s="32"/>
      <c r="JBI17" s="32"/>
      <c r="JBJ17" s="32"/>
      <c r="JBK17" s="32"/>
      <c r="JBL17" s="32"/>
      <c r="JBM17" s="32"/>
      <c r="JBN17" s="32"/>
      <c r="JBO17" s="32"/>
      <c r="JBP17" s="32"/>
      <c r="JBQ17" s="32"/>
      <c r="JBR17" s="32"/>
      <c r="JBS17" s="32"/>
      <c r="JBT17" s="32"/>
      <c r="JBU17" s="32"/>
      <c r="JBV17" s="32"/>
      <c r="JBW17" s="32"/>
      <c r="JBX17" s="32"/>
      <c r="JBY17" s="32"/>
      <c r="JBZ17" s="32"/>
      <c r="JCA17" s="32"/>
      <c r="JCB17" s="32"/>
      <c r="JCC17" s="32"/>
      <c r="JCD17" s="32"/>
      <c r="JCE17" s="32"/>
      <c r="JCF17" s="32"/>
      <c r="JCG17" s="32"/>
      <c r="JCH17" s="32"/>
      <c r="JCI17" s="32"/>
      <c r="JCJ17" s="32"/>
      <c r="JCK17" s="32"/>
      <c r="JCL17" s="32"/>
      <c r="JCM17" s="32"/>
      <c r="JCN17" s="32"/>
      <c r="JCO17" s="32"/>
      <c r="JCP17" s="32"/>
      <c r="JCQ17" s="32"/>
      <c r="JCR17" s="32"/>
      <c r="JCS17" s="32"/>
      <c r="JCT17" s="32"/>
      <c r="JCU17" s="32"/>
      <c r="JCV17" s="32"/>
      <c r="JCW17" s="32"/>
      <c r="JCX17" s="32"/>
      <c r="JCY17" s="32"/>
      <c r="JCZ17" s="32"/>
      <c r="JDA17" s="32"/>
      <c r="JDB17" s="32"/>
      <c r="JDC17" s="32"/>
      <c r="JDD17" s="32"/>
      <c r="JDE17" s="32"/>
      <c r="JDF17" s="32"/>
      <c r="JDG17" s="32"/>
      <c r="JDH17" s="32"/>
      <c r="JDI17" s="32"/>
      <c r="JDJ17" s="32"/>
      <c r="JDK17" s="32"/>
      <c r="JDL17" s="32"/>
      <c r="JDM17" s="32"/>
      <c r="JDN17" s="32"/>
      <c r="JDO17" s="32"/>
      <c r="JDP17" s="32"/>
      <c r="JDQ17" s="32"/>
      <c r="JDR17" s="32"/>
      <c r="JDS17" s="32"/>
      <c r="JDT17" s="32"/>
      <c r="JDU17" s="32"/>
      <c r="JDV17" s="32"/>
      <c r="JDW17" s="32"/>
      <c r="JDX17" s="32"/>
      <c r="JDY17" s="32"/>
      <c r="JDZ17" s="32"/>
      <c r="JEA17" s="32"/>
      <c r="JEB17" s="32"/>
      <c r="JEC17" s="32"/>
      <c r="JED17" s="32"/>
      <c r="JEE17" s="32"/>
      <c r="JEF17" s="32"/>
      <c r="JEG17" s="32"/>
      <c r="JEH17" s="32"/>
      <c r="JEI17" s="32"/>
      <c r="JEJ17" s="32"/>
      <c r="JEK17" s="32"/>
      <c r="JEL17" s="32"/>
      <c r="JEM17" s="32"/>
      <c r="JEN17" s="32"/>
      <c r="JEO17" s="32"/>
      <c r="JEP17" s="32"/>
      <c r="JEQ17" s="32"/>
      <c r="JER17" s="32"/>
      <c r="JES17" s="32"/>
      <c r="JET17" s="32"/>
      <c r="JEU17" s="32"/>
      <c r="JEV17" s="32"/>
      <c r="JEW17" s="32"/>
      <c r="JEX17" s="32"/>
      <c r="JEY17" s="32"/>
      <c r="JEZ17" s="32"/>
      <c r="JFA17" s="32"/>
      <c r="JFB17" s="32"/>
      <c r="JFC17" s="32"/>
      <c r="JFD17" s="32"/>
      <c r="JFE17" s="32"/>
      <c r="JFF17" s="32"/>
      <c r="JFG17" s="32"/>
      <c r="JFH17" s="32"/>
      <c r="JFI17" s="32"/>
      <c r="JFJ17" s="32"/>
      <c r="JFK17" s="32"/>
      <c r="JFL17" s="32"/>
      <c r="JFM17" s="32"/>
      <c r="JFN17" s="32"/>
      <c r="JFO17" s="32"/>
      <c r="JFP17" s="32"/>
      <c r="JFQ17" s="32"/>
      <c r="JFR17" s="32"/>
      <c r="JFS17" s="32"/>
      <c r="JFT17" s="32"/>
      <c r="JFU17" s="32"/>
      <c r="JFV17" s="32"/>
      <c r="JFW17" s="32"/>
      <c r="JFX17" s="32"/>
      <c r="JFY17" s="32"/>
      <c r="JFZ17" s="32"/>
      <c r="JGA17" s="32"/>
      <c r="JGB17" s="32"/>
      <c r="JGC17" s="32"/>
      <c r="JGD17" s="32"/>
      <c r="JGE17" s="32"/>
      <c r="JGF17" s="32"/>
      <c r="JGG17" s="32"/>
      <c r="JGH17" s="32"/>
      <c r="JGI17" s="32"/>
      <c r="JGJ17" s="32"/>
      <c r="JGK17" s="32"/>
      <c r="JGL17" s="32"/>
      <c r="JGM17" s="32"/>
      <c r="JGN17" s="32"/>
      <c r="JGO17" s="32"/>
      <c r="JGP17" s="32"/>
      <c r="JGQ17" s="32"/>
      <c r="JGR17" s="32"/>
      <c r="JGS17" s="32"/>
      <c r="JGT17" s="32"/>
      <c r="JGU17" s="32"/>
      <c r="JGV17" s="32"/>
      <c r="JGW17" s="32"/>
      <c r="JGX17" s="32"/>
      <c r="JGY17" s="32"/>
      <c r="JGZ17" s="32"/>
      <c r="JHA17" s="32"/>
      <c r="JHB17" s="32"/>
      <c r="JHC17" s="32"/>
      <c r="JHD17" s="32"/>
      <c r="JHE17" s="32"/>
      <c r="JHF17" s="32"/>
      <c r="JHG17" s="32"/>
      <c r="JHH17" s="32"/>
      <c r="JHI17" s="32"/>
      <c r="JHJ17" s="32"/>
      <c r="JHK17" s="32"/>
      <c r="JHL17" s="32"/>
      <c r="JHM17" s="32"/>
      <c r="JHN17" s="32"/>
      <c r="JHO17" s="32"/>
      <c r="JHP17" s="32"/>
      <c r="JHQ17" s="32"/>
      <c r="JHR17" s="32"/>
      <c r="JHS17" s="32"/>
      <c r="JHT17" s="32"/>
      <c r="JHU17" s="32"/>
      <c r="JHV17" s="32"/>
      <c r="JHW17" s="32"/>
      <c r="JHX17" s="32"/>
      <c r="JHY17" s="32"/>
      <c r="JHZ17" s="32"/>
      <c r="JIA17" s="32"/>
      <c r="JIB17" s="32"/>
      <c r="JIC17" s="32"/>
      <c r="JID17" s="32"/>
      <c r="JIE17" s="32"/>
      <c r="JIF17" s="32"/>
      <c r="JIG17" s="32"/>
      <c r="JIH17" s="32"/>
      <c r="JII17" s="32"/>
      <c r="JIJ17" s="32"/>
      <c r="JIK17" s="32"/>
      <c r="JIL17" s="32"/>
      <c r="JIM17" s="32"/>
      <c r="JIN17" s="32"/>
      <c r="JIO17" s="32"/>
      <c r="JIP17" s="32"/>
      <c r="JIQ17" s="32"/>
      <c r="JIR17" s="32"/>
      <c r="JIS17" s="32"/>
      <c r="JIT17" s="32"/>
      <c r="JIU17" s="32"/>
      <c r="JIV17" s="32"/>
      <c r="JIW17" s="32"/>
      <c r="JIX17" s="32"/>
      <c r="JIY17" s="32"/>
      <c r="JIZ17" s="32"/>
      <c r="JJA17" s="32"/>
      <c r="JJB17" s="32"/>
      <c r="JJC17" s="32"/>
      <c r="JJD17" s="32"/>
      <c r="JJE17" s="32"/>
      <c r="JJF17" s="32"/>
      <c r="JJG17" s="32"/>
      <c r="JJH17" s="32"/>
      <c r="JJI17" s="32"/>
      <c r="JJJ17" s="32"/>
      <c r="JJK17" s="32"/>
      <c r="JJL17" s="32"/>
      <c r="JJM17" s="32"/>
      <c r="JJN17" s="32"/>
      <c r="JJO17" s="32"/>
      <c r="JJP17" s="32"/>
      <c r="JJQ17" s="32"/>
      <c r="JJR17" s="32"/>
      <c r="JJS17" s="32"/>
      <c r="JJT17" s="32"/>
      <c r="JJU17" s="32"/>
      <c r="JJV17" s="32"/>
      <c r="JJW17" s="32"/>
      <c r="JJX17" s="32"/>
      <c r="JJY17" s="32"/>
      <c r="JJZ17" s="32"/>
      <c r="JKA17" s="32"/>
      <c r="JKB17" s="32"/>
      <c r="JKC17" s="32"/>
      <c r="JKD17" s="32"/>
      <c r="JKE17" s="32"/>
      <c r="JKF17" s="32"/>
      <c r="JKG17" s="32"/>
      <c r="JKH17" s="32"/>
      <c r="JKI17" s="32"/>
      <c r="JKJ17" s="32"/>
      <c r="JKK17" s="32"/>
      <c r="JKL17" s="32"/>
      <c r="JKM17" s="32"/>
      <c r="JKN17" s="32"/>
      <c r="JKO17" s="32"/>
      <c r="JKP17" s="32"/>
      <c r="JKQ17" s="32"/>
      <c r="JKR17" s="32"/>
      <c r="JKS17" s="32"/>
      <c r="JKT17" s="32"/>
      <c r="JKU17" s="32"/>
      <c r="JKV17" s="32"/>
      <c r="JKW17" s="32"/>
      <c r="JKX17" s="32"/>
      <c r="JKY17" s="32"/>
      <c r="JKZ17" s="32"/>
      <c r="JLA17" s="32"/>
      <c r="JLB17" s="32"/>
      <c r="JLC17" s="32"/>
      <c r="JLD17" s="32"/>
      <c r="JLE17" s="32"/>
      <c r="JLF17" s="32"/>
      <c r="JLG17" s="32"/>
      <c r="JLH17" s="32"/>
      <c r="JLI17" s="32"/>
      <c r="JLJ17" s="32"/>
      <c r="JLK17" s="32"/>
      <c r="JLL17" s="32"/>
      <c r="JLM17" s="32"/>
      <c r="JLN17" s="32"/>
      <c r="JLO17" s="32"/>
      <c r="JLP17" s="32"/>
      <c r="JLQ17" s="32"/>
      <c r="JLR17" s="32"/>
      <c r="JLS17" s="32"/>
      <c r="JLT17" s="32"/>
      <c r="JLU17" s="32"/>
      <c r="JLV17" s="32"/>
      <c r="JLW17" s="32"/>
      <c r="JLX17" s="32"/>
      <c r="JLY17" s="32"/>
      <c r="JLZ17" s="32"/>
      <c r="JMA17" s="32"/>
      <c r="JMB17" s="32"/>
      <c r="JMC17" s="32"/>
      <c r="JMD17" s="32"/>
      <c r="JME17" s="32"/>
      <c r="JMF17" s="32"/>
      <c r="JMG17" s="32"/>
      <c r="JMH17" s="32"/>
      <c r="JMI17" s="32"/>
      <c r="JMJ17" s="32"/>
      <c r="JMK17" s="32"/>
      <c r="JML17" s="32"/>
      <c r="JMM17" s="32"/>
      <c r="JMN17" s="32"/>
      <c r="JMO17" s="32"/>
      <c r="JMP17" s="32"/>
      <c r="JMQ17" s="32"/>
      <c r="JMR17" s="32"/>
      <c r="JMS17" s="32"/>
      <c r="JMT17" s="32"/>
      <c r="JMU17" s="32"/>
      <c r="JMV17" s="32"/>
      <c r="JMW17" s="32"/>
      <c r="JMX17" s="32"/>
      <c r="JMY17" s="32"/>
      <c r="JMZ17" s="32"/>
      <c r="JNA17" s="32"/>
      <c r="JNB17" s="32"/>
      <c r="JNC17" s="32"/>
      <c r="JND17" s="32"/>
      <c r="JNE17" s="32"/>
      <c r="JNF17" s="32"/>
      <c r="JNG17" s="32"/>
      <c r="JNH17" s="32"/>
      <c r="JNI17" s="32"/>
      <c r="JNJ17" s="32"/>
      <c r="JNK17" s="32"/>
      <c r="JNL17" s="32"/>
      <c r="JNM17" s="32"/>
      <c r="JNN17" s="32"/>
      <c r="JNO17" s="32"/>
      <c r="JNP17" s="32"/>
      <c r="JNQ17" s="32"/>
      <c r="JNR17" s="32"/>
      <c r="JNS17" s="32"/>
      <c r="JNT17" s="32"/>
      <c r="JNU17" s="32"/>
      <c r="JNV17" s="32"/>
      <c r="JNW17" s="32"/>
      <c r="JNX17" s="32"/>
      <c r="JNY17" s="32"/>
      <c r="JNZ17" s="32"/>
      <c r="JOA17" s="32"/>
      <c r="JOB17" s="32"/>
      <c r="JOC17" s="32"/>
      <c r="JOD17" s="32"/>
      <c r="JOE17" s="32"/>
      <c r="JOF17" s="32"/>
      <c r="JOG17" s="32"/>
      <c r="JOH17" s="32"/>
      <c r="JOI17" s="32"/>
      <c r="JOJ17" s="32"/>
      <c r="JOK17" s="32"/>
      <c r="JOL17" s="32"/>
      <c r="JOM17" s="32"/>
      <c r="JON17" s="32"/>
      <c r="JOO17" s="32"/>
      <c r="JOP17" s="32"/>
      <c r="JOQ17" s="32"/>
      <c r="JOR17" s="32"/>
      <c r="JOS17" s="32"/>
      <c r="JOT17" s="32"/>
      <c r="JOU17" s="32"/>
      <c r="JOV17" s="32"/>
      <c r="JOW17" s="32"/>
      <c r="JOX17" s="32"/>
      <c r="JOY17" s="32"/>
      <c r="JOZ17" s="32"/>
      <c r="JPA17" s="32"/>
      <c r="JPB17" s="32"/>
      <c r="JPC17" s="32"/>
      <c r="JPD17" s="32"/>
      <c r="JPE17" s="32"/>
      <c r="JPF17" s="32"/>
      <c r="JPG17" s="32"/>
      <c r="JPH17" s="32"/>
      <c r="JPI17" s="32"/>
      <c r="JPJ17" s="32"/>
      <c r="JPK17" s="32"/>
      <c r="JPL17" s="32"/>
      <c r="JPM17" s="32"/>
      <c r="JPN17" s="32"/>
      <c r="JPO17" s="32"/>
      <c r="JPP17" s="32"/>
      <c r="JPQ17" s="32"/>
      <c r="JPR17" s="32"/>
      <c r="JPS17" s="32"/>
      <c r="JPT17" s="32"/>
      <c r="JPU17" s="32"/>
      <c r="JPV17" s="32"/>
      <c r="JPW17" s="32"/>
      <c r="JPX17" s="32"/>
      <c r="JPY17" s="32"/>
      <c r="JPZ17" s="32"/>
      <c r="JQA17" s="32"/>
      <c r="JQB17" s="32"/>
      <c r="JQC17" s="32"/>
      <c r="JQD17" s="32"/>
      <c r="JQE17" s="32"/>
      <c r="JQF17" s="32"/>
      <c r="JQG17" s="32"/>
      <c r="JQH17" s="32"/>
      <c r="JQI17" s="32"/>
      <c r="JQJ17" s="32"/>
      <c r="JQK17" s="32"/>
      <c r="JQL17" s="32"/>
      <c r="JQM17" s="32"/>
      <c r="JQN17" s="32"/>
      <c r="JQO17" s="32"/>
      <c r="JQP17" s="32"/>
      <c r="JQQ17" s="32"/>
      <c r="JQR17" s="32"/>
      <c r="JQS17" s="32"/>
      <c r="JQT17" s="32"/>
      <c r="JQU17" s="32"/>
      <c r="JQV17" s="32"/>
      <c r="JQW17" s="32"/>
      <c r="JQX17" s="32"/>
      <c r="JQY17" s="32"/>
      <c r="JQZ17" s="32"/>
      <c r="JRA17" s="32"/>
      <c r="JRB17" s="32"/>
      <c r="JRC17" s="32"/>
      <c r="JRD17" s="32"/>
      <c r="JRE17" s="32"/>
      <c r="JRF17" s="32"/>
      <c r="JRG17" s="32"/>
      <c r="JRH17" s="32"/>
      <c r="JRI17" s="32"/>
      <c r="JRJ17" s="32"/>
      <c r="JRK17" s="32"/>
      <c r="JRL17" s="32"/>
      <c r="JRM17" s="32"/>
      <c r="JRN17" s="32"/>
      <c r="JRO17" s="32"/>
      <c r="JRP17" s="32"/>
      <c r="JRQ17" s="32"/>
      <c r="JRR17" s="32"/>
      <c r="JRS17" s="32"/>
      <c r="JRT17" s="32"/>
      <c r="JRU17" s="32"/>
      <c r="JRV17" s="32"/>
      <c r="JRW17" s="32"/>
      <c r="JRX17" s="32"/>
      <c r="JRY17" s="32"/>
      <c r="JRZ17" s="32"/>
      <c r="JSA17" s="32"/>
      <c r="JSB17" s="32"/>
      <c r="JSC17" s="32"/>
      <c r="JSD17" s="32"/>
      <c r="JSE17" s="32"/>
      <c r="JSF17" s="32"/>
      <c r="JSG17" s="32"/>
      <c r="JSH17" s="32"/>
      <c r="JSI17" s="32"/>
      <c r="JSJ17" s="32"/>
      <c r="JSK17" s="32"/>
      <c r="JSL17" s="32"/>
      <c r="JSM17" s="32"/>
      <c r="JSN17" s="32"/>
      <c r="JSO17" s="32"/>
      <c r="JSP17" s="32"/>
      <c r="JSQ17" s="32"/>
      <c r="JSR17" s="32"/>
      <c r="JSS17" s="32"/>
      <c r="JST17" s="32"/>
      <c r="JSU17" s="32"/>
      <c r="JSV17" s="32"/>
      <c r="JSW17" s="32"/>
      <c r="JSX17" s="32"/>
      <c r="JSY17" s="32"/>
      <c r="JSZ17" s="32"/>
      <c r="JTA17" s="32"/>
      <c r="JTB17" s="32"/>
      <c r="JTC17" s="32"/>
      <c r="JTD17" s="32"/>
      <c r="JTE17" s="32"/>
      <c r="JTF17" s="32"/>
      <c r="JTG17" s="32"/>
      <c r="JTH17" s="32"/>
      <c r="JTI17" s="32"/>
      <c r="JTJ17" s="32"/>
      <c r="JTK17" s="32"/>
      <c r="JTL17" s="32"/>
      <c r="JTM17" s="32"/>
      <c r="JTN17" s="32"/>
      <c r="JTO17" s="32"/>
      <c r="JTP17" s="32"/>
      <c r="JTQ17" s="32"/>
      <c r="JTR17" s="32"/>
      <c r="JTS17" s="32"/>
      <c r="JTT17" s="32"/>
      <c r="JTU17" s="32"/>
      <c r="JTV17" s="32"/>
      <c r="JTW17" s="32"/>
      <c r="JTX17" s="32"/>
      <c r="JTY17" s="32"/>
      <c r="JTZ17" s="32"/>
      <c r="JUA17" s="32"/>
      <c r="JUB17" s="32"/>
      <c r="JUC17" s="32"/>
      <c r="JUD17" s="32"/>
      <c r="JUE17" s="32"/>
      <c r="JUF17" s="32"/>
      <c r="JUG17" s="32"/>
      <c r="JUH17" s="32"/>
      <c r="JUI17" s="32"/>
      <c r="JUJ17" s="32"/>
      <c r="JUK17" s="32"/>
      <c r="JUL17" s="32"/>
      <c r="JUM17" s="32"/>
      <c r="JUN17" s="32"/>
      <c r="JUO17" s="32"/>
      <c r="JUP17" s="32"/>
      <c r="JUQ17" s="32"/>
      <c r="JUR17" s="32"/>
      <c r="JUS17" s="32"/>
      <c r="JUT17" s="32"/>
      <c r="JUU17" s="32"/>
      <c r="JUV17" s="32"/>
      <c r="JUW17" s="32"/>
      <c r="JUX17" s="32"/>
      <c r="JUY17" s="32"/>
      <c r="JUZ17" s="32"/>
      <c r="JVA17" s="32"/>
      <c r="JVB17" s="32"/>
      <c r="JVC17" s="32"/>
      <c r="JVD17" s="32"/>
      <c r="JVE17" s="32"/>
      <c r="JVF17" s="32"/>
      <c r="JVG17" s="32"/>
      <c r="JVH17" s="32"/>
      <c r="JVI17" s="32"/>
      <c r="JVJ17" s="32"/>
      <c r="JVK17" s="32"/>
      <c r="JVL17" s="32"/>
      <c r="JVM17" s="32"/>
      <c r="JVN17" s="32"/>
      <c r="JVO17" s="32"/>
      <c r="JVP17" s="32"/>
      <c r="JVQ17" s="32"/>
      <c r="JVR17" s="32"/>
      <c r="JVS17" s="32"/>
      <c r="JVT17" s="32"/>
      <c r="JVU17" s="32"/>
      <c r="JVV17" s="32"/>
      <c r="JVW17" s="32"/>
      <c r="JVX17" s="32"/>
      <c r="JVY17" s="32"/>
      <c r="JVZ17" s="32"/>
      <c r="JWA17" s="32"/>
      <c r="JWB17" s="32"/>
      <c r="JWC17" s="32"/>
      <c r="JWD17" s="32"/>
      <c r="JWE17" s="32"/>
      <c r="JWF17" s="32"/>
      <c r="JWG17" s="32"/>
      <c r="JWH17" s="32"/>
      <c r="JWI17" s="32"/>
      <c r="JWJ17" s="32"/>
      <c r="JWK17" s="32"/>
      <c r="JWL17" s="32"/>
      <c r="JWM17" s="32"/>
      <c r="JWN17" s="32"/>
      <c r="JWO17" s="32"/>
      <c r="JWP17" s="32"/>
      <c r="JWQ17" s="32"/>
      <c r="JWR17" s="32"/>
      <c r="JWS17" s="32"/>
      <c r="JWT17" s="32"/>
      <c r="JWU17" s="32"/>
      <c r="JWV17" s="32"/>
      <c r="JWW17" s="32"/>
      <c r="JWX17" s="32"/>
      <c r="JWY17" s="32"/>
      <c r="JWZ17" s="32"/>
      <c r="JXA17" s="32"/>
      <c r="JXB17" s="32"/>
      <c r="JXC17" s="32"/>
      <c r="JXD17" s="32"/>
      <c r="JXE17" s="32"/>
      <c r="JXF17" s="32"/>
      <c r="JXG17" s="32"/>
      <c r="JXH17" s="32"/>
      <c r="JXI17" s="32"/>
      <c r="JXJ17" s="32"/>
      <c r="JXK17" s="32"/>
      <c r="JXL17" s="32"/>
      <c r="JXM17" s="32"/>
      <c r="JXN17" s="32"/>
      <c r="JXO17" s="32"/>
      <c r="JXP17" s="32"/>
      <c r="JXQ17" s="32"/>
      <c r="JXR17" s="32"/>
      <c r="JXS17" s="32"/>
      <c r="JXT17" s="32"/>
      <c r="JXU17" s="32"/>
      <c r="JXV17" s="32"/>
      <c r="JXW17" s="32"/>
      <c r="JXX17" s="32"/>
      <c r="JXY17" s="32"/>
      <c r="JXZ17" s="32"/>
      <c r="JYA17" s="32"/>
      <c r="JYB17" s="32"/>
      <c r="JYC17" s="32"/>
      <c r="JYD17" s="32"/>
      <c r="JYE17" s="32"/>
      <c r="JYF17" s="32"/>
      <c r="JYG17" s="32"/>
      <c r="JYH17" s="32"/>
      <c r="JYI17" s="32"/>
      <c r="JYJ17" s="32"/>
      <c r="JYK17" s="32"/>
      <c r="JYL17" s="32"/>
      <c r="JYM17" s="32"/>
      <c r="JYN17" s="32"/>
      <c r="JYO17" s="32"/>
      <c r="JYP17" s="32"/>
      <c r="JYQ17" s="32"/>
      <c r="JYR17" s="32"/>
      <c r="JYS17" s="32"/>
      <c r="JYT17" s="32"/>
      <c r="JYU17" s="32"/>
      <c r="JYV17" s="32"/>
      <c r="JYW17" s="32"/>
      <c r="JYX17" s="32"/>
      <c r="JYY17" s="32"/>
      <c r="JYZ17" s="32"/>
      <c r="JZA17" s="32"/>
      <c r="JZB17" s="32"/>
      <c r="JZC17" s="32"/>
      <c r="JZD17" s="32"/>
      <c r="JZE17" s="32"/>
      <c r="JZF17" s="32"/>
      <c r="JZG17" s="32"/>
      <c r="JZH17" s="32"/>
      <c r="JZI17" s="32"/>
      <c r="JZJ17" s="32"/>
      <c r="JZK17" s="32"/>
      <c r="JZL17" s="32"/>
      <c r="JZM17" s="32"/>
      <c r="JZN17" s="32"/>
      <c r="JZO17" s="32"/>
      <c r="JZP17" s="32"/>
      <c r="JZQ17" s="32"/>
      <c r="JZR17" s="32"/>
      <c r="JZS17" s="32"/>
      <c r="JZT17" s="32"/>
      <c r="JZU17" s="32"/>
      <c r="JZV17" s="32"/>
      <c r="JZW17" s="32"/>
      <c r="JZX17" s="32"/>
      <c r="JZY17" s="32"/>
      <c r="JZZ17" s="32"/>
      <c r="KAA17" s="32"/>
      <c r="KAB17" s="32"/>
      <c r="KAC17" s="32"/>
      <c r="KAD17" s="32"/>
      <c r="KAE17" s="32"/>
      <c r="KAF17" s="32"/>
      <c r="KAG17" s="32"/>
      <c r="KAH17" s="32"/>
      <c r="KAI17" s="32"/>
      <c r="KAJ17" s="32"/>
      <c r="KAK17" s="32"/>
      <c r="KAL17" s="32"/>
      <c r="KAM17" s="32"/>
      <c r="KAN17" s="32"/>
      <c r="KAO17" s="32"/>
      <c r="KAP17" s="32"/>
      <c r="KAQ17" s="32"/>
      <c r="KAR17" s="32"/>
      <c r="KAS17" s="32"/>
      <c r="KAT17" s="32"/>
      <c r="KAU17" s="32"/>
      <c r="KAV17" s="32"/>
      <c r="KAW17" s="32"/>
      <c r="KAX17" s="32"/>
      <c r="KAY17" s="32"/>
      <c r="KAZ17" s="32"/>
      <c r="KBA17" s="32"/>
      <c r="KBB17" s="32"/>
      <c r="KBC17" s="32"/>
      <c r="KBD17" s="32"/>
      <c r="KBE17" s="32"/>
      <c r="KBF17" s="32"/>
      <c r="KBG17" s="32"/>
      <c r="KBH17" s="32"/>
      <c r="KBI17" s="32"/>
      <c r="KBJ17" s="32"/>
      <c r="KBK17" s="32"/>
      <c r="KBL17" s="32"/>
      <c r="KBM17" s="32"/>
      <c r="KBN17" s="32"/>
      <c r="KBO17" s="32"/>
      <c r="KBP17" s="32"/>
      <c r="KBQ17" s="32"/>
      <c r="KBR17" s="32"/>
      <c r="KBS17" s="32"/>
      <c r="KBT17" s="32"/>
      <c r="KBU17" s="32"/>
      <c r="KBV17" s="32"/>
      <c r="KBW17" s="32"/>
      <c r="KBX17" s="32"/>
      <c r="KBY17" s="32"/>
      <c r="KBZ17" s="32"/>
      <c r="KCA17" s="32"/>
      <c r="KCB17" s="32"/>
      <c r="KCC17" s="32"/>
      <c r="KCD17" s="32"/>
      <c r="KCE17" s="32"/>
      <c r="KCF17" s="32"/>
      <c r="KCG17" s="32"/>
      <c r="KCH17" s="32"/>
      <c r="KCI17" s="32"/>
      <c r="KCJ17" s="32"/>
      <c r="KCK17" s="32"/>
      <c r="KCL17" s="32"/>
      <c r="KCM17" s="32"/>
      <c r="KCN17" s="32"/>
      <c r="KCO17" s="32"/>
      <c r="KCP17" s="32"/>
      <c r="KCQ17" s="32"/>
      <c r="KCR17" s="32"/>
      <c r="KCS17" s="32"/>
      <c r="KCT17" s="32"/>
      <c r="KCU17" s="32"/>
      <c r="KCV17" s="32"/>
      <c r="KCW17" s="32"/>
      <c r="KCX17" s="32"/>
      <c r="KCY17" s="32"/>
      <c r="KCZ17" s="32"/>
      <c r="KDA17" s="32"/>
      <c r="KDB17" s="32"/>
      <c r="KDC17" s="32"/>
      <c r="KDD17" s="32"/>
      <c r="KDE17" s="32"/>
      <c r="KDF17" s="32"/>
      <c r="KDG17" s="32"/>
      <c r="KDH17" s="32"/>
      <c r="KDI17" s="32"/>
      <c r="KDJ17" s="32"/>
      <c r="KDK17" s="32"/>
      <c r="KDL17" s="32"/>
      <c r="KDM17" s="32"/>
      <c r="KDN17" s="32"/>
      <c r="KDO17" s="32"/>
      <c r="KDP17" s="32"/>
      <c r="KDQ17" s="32"/>
      <c r="KDR17" s="32"/>
      <c r="KDS17" s="32"/>
      <c r="KDT17" s="32"/>
      <c r="KDU17" s="32"/>
      <c r="KDV17" s="32"/>
      <c r="KDW17" s="32"/>
      <c r="KDX17" s="32"/>
      <c r="KDY17" s="32"/>
      <c r="KDZ17" s="32"/>
      <c r="KEA17" s="32"/>
      <c r="KEB17" s="32"/>
      <c r="KEC17" s="32"/>
      <c r="KED17" s="32"/>
      <c r="KEE17" s="32"/>
      <c r="KEF17" s="32"/>
      <c r="KEG17" s="32"/>
      <c r="KEH17" s="32"/>
      <c r="KEI17" s="32"/>
      <c r="KEJ17" s="32"/>
      <c r="KEK17" s="32"/>
      <c r="KEL17" s="32"/>
      <c r="KEM17" s="32"/>
      <c r="KEN17" s="32"/>
      <c r="KEO17" s="32"/>
      <c r="KEP17" s="32"/>
      <c r="KEQ17" s="32"/>
      <c r="KER17" s="32"/>
      <c r="KES17" s="32"/>
      <c r="KET17" s="32"/>
      <c r="KEU17" s="32"/>
      <c r="KEV17" s="32"/>
      <c r="KEW17" s="32"/>
      <c r="KEX17" s="32"/>
      <c r="KEY17" s="32"/>
      <c r="KEZ17" s="32"/>
      <c r="KFA17" s="32"/>
      <c r="KFB17" s="32"/>
      <c r="KFC17" s="32"/>
      <c r="KFD17" s="32"/>
      <c r="KFE17" s="32"/>
      <c r="KFF17" s="32"/>
      <c r="KFG17" s="32"/>
      <c r="KFH17" s="32"/>
      <c r="KFI17" s="32"/>
      <c r="KFJ17" s="32"/>
      <c r="KFK17" s="32"/>
      <c r="KFL17" s="32"/>
      <c r="KFM17" s="32"/>
      <c r="KFN17" s="32"/>
      <c r="KFO17" s="32"/>
      <c r="KFP17" s="32"/>
      <c r="KFQ17" s="32"/>
      <c r="KFR17" s="32"/>
      <c r="KFS17" s="32"/>
      <c r="KFT17" s="32"/>
      <c r="KFU17" s="32"/>
      <c r="KFV17" s="32"/>
      <c r="KFW17" s="32"/>
      <c r="KFX17" s="32"/>
      <c r="KFY17" s="32"/>
      <c r="KFZ17" s="32"/>
      <c r="KGA17" s="32"/>
      <c r="KGB17" s="32"/>
      <c r="KGC17" s="32"/>
      <c r="KGD17" s="32"/>
      <c r="KGE17" s="32"/>
      <c r="KGF17" s="32"/>
      <c r="KGG17" s="32"/>
      <c r="KGH17" s="32"/>
      <c r="KGI17" s="32"/>
      <c r="KGJ17" s="32"/>
      <c r="KGK17" s="32"/>
      <c r="KGL17" s="32"/>
      <c r="KGM17" s="32"/>
      <c r="KGN17" s="32"/>
      <c r="KGO17" s="32"/>
      <c r="KGP17" s="32"/>
      <c r="KGQ17" s="32"/>
      <c r="KGR17" s="32"/>
      <c r="KGS17" s="32"/>
      <c r="KGT17" s="32"/>
      <c r="KGU17" s="32"/>
      <c r="KGV17" s="32"/>
      <c r="KGW17" s="32"/>
      <c r="KGX17" s="32"/>
      <c r="KGY17" s="32"/>
      <c r="KGZ17" s="32"/>
      <c r="KHA17" s="32"/>
      <c r="KHB17" s="32"/>
      <c r="KHC17" s="32"/>
      <c r="KHD17" s="32"/>
      <c r="KHE17" s="32"/>
      <c r="KHF17" s="32"/>
      <c r="KHG17" s="32"/>
      <c r="KHH17" s="32"/>
      <c r="KHI17" s="32"/>
      <c r="KHJ17" s="32"/>
      <c r="KHK17" s="32"/>
      <c r="KHL17" s="32"/>
      <c r="KHM17" s="32"/>
      <c r="KHN17" s="32"/>
      <c r="KHO17" s="32"/>
      <c r="KHP17" s="32"/>
      <c r="KHQ17" s="32"/>
      <c r="KHR17" s="32"/>
      <c r="KHS17" s="32"/>
      <c r="KHT17" s="32"/>
      <c r="KHU17" s="32"/>
      <c r="KHV17" s="32"/>
      <c r="KHW17" s="32"/>
      <c r="KHX17" s="32"/>
      <c r="KHY17" s="32"/>
      <c r="KHZ17" s="32"/>
      <c r="KIA17" s="32"/>
      <c r="KIB17" s="32"/>
      <c r="KIC17" s="32"/>
      <c r="KID17" s="32"/>
      <c r="KIE17" s="32"/>
      <c r="KIF17" s="32"/>
      <c r="KIG17" s="32"/>
      <c r="KIH17" s="32"/>
      <c r="KII17" s="32"/>
      <c r="KIJ17" s="32"/>
      <c r="KIK17" s="32"/>
      <c r="KIL17" s="32"/>
      <c r="KIM17" s="32"/>
      <c r="KIN17" s="32"/>
      <c r="KIO17" s="32"/>
      <c r="KIP17" s="32"/>
      <c r="KIQ17" s="32"/>
      <c r="KIR17" s="32"/>
      <c r="KIS17" s="32"/>
      <c r="KIT17" s="32"/>
      <c r="KIU17" s="32"/>
      <c r="KIV17" s="32"/>
      <c r="KIW17" s="32"/>
      <c r="KIX17" s="32"/>
      <c r="KIY17" s="32"/>
      <c r="KIZ17" s="32"/>
      <c r="KJA17" s="32"/>
      <c r="KJB17" s="32"/>
      <c r="KJC17" s="32"/>
      <c r="KJD17" s="32"/>
      <c r="KJE17" s="32"/>
      <c r="KJF17" s="32"/>
      <c r="KJG17" s="32"/>
      <c r="KJH17" s="32"/>
      <c r="KJI17" s="32"/>
      <c r="KJJ17" s="32"/>
      <c r="KJK17" s="32"/>
      <c r="KJL17" s="32"/>
      <c r="KJM17" s="32"/>
      <c r="KJN17" s="32"/>
      <c r="KJO17" s="32"/>
      <c r="KJP17" s="32"/>
      <c r="KJQ17" s="32"/>
      <c r="KJR17" s="32"/>
      <c r="KJS17" s="32"/>
      <c r="KJT17" s="32"/>
      <c r="KJU17" s="32"/>
      <c r="KJV17" s="32"/>
      <c r="KJW17" s="32"/>
      <c r="KJX17" s="32"/>
      <c r="KJY17" s="32"/>
      <c r="KJZ17" s="32"/>
      <c r="KKA17" s="32"/>
      <c r="KKB17" s="32"/>
      <c r="KKC17" s="32"/>
      <c r="KKD17" s="32"/>
      <c r="KKE17" s="32"/>
      <c r="KKF17" s="32"/>
      <c r="KKG17" s="32"/>
      <c r="KKH17" s="32"/>
      <c r="KKI17" s="32"/>
      <c r="KKJ17" s="32"/>
      <c r="KKK17" s="32"/>
      <c r="KKL17" s="32"/>
      <c r="KKM17" s="32"/>
      <c r="KKN17" s="32"/>
      <c r="KKO17" s="32"/>
      <c r="KKP17" s="32"/>
      <c r="KKQ17" s="32"/>
      <c r="KKR17" s="32"/>
      <c r="KKS17" s="32"/>
      <c r="KKT17" s="32"/>
      <c r="KKU17" s="32"/>
      <c r="KKV17" s="32"/>
      <c r="KKW17" s="32"/>
      <c r="KKX17" s="32"/>
      <c r="KKY17" s="32"/>
      <c r="KKZ17" s="32"/>
      <c r="KLA17" s="32"/>
      <c r="KLB17" s="32"/>
      <c r="KLC17" s="32"/>
      <c r="KLD17" s="32"/>
      <c r="KLE17" s="32"/>
      <c r="KLF17" s="32"/>
      <c r="KLG17" s="32"/>
      <c r="KLH17" s="32"/>
      <c r="KLI17" s="32"/>
      <c r="KLJ17" s="32"/>
      <c r="KLK17" s="32"/>
      <c r="KLL17" s="32"/>
      <c r="KLM17" s="32"/>
      <c r="KLN17" s="32"/>
      <c r="KLO17" s="32"/>
      <c r="KLP17" s="32"/>
      <c r="KLQ17" s="32"/>
      <c r="KLR17" s="32"/>
      <c r="KLS17" s="32"/>
      <c r="KLT17" s="32"/>
      <c r="KLU17" s="32"/>
      <c r="KLV17" s="32"/>
      <c r="KLW17" s="32"/>
      <c r="KLX17" s="32"/>
      <c r="KLY17" s="32"/>
      <c r="KLZ17" s="32"/>
      <c r="KMA17" s="32"/>
      <c r="KMB17" s="32"/>
      <c r="KMC17" s="32"/>
      <c r="KMD17" s="32"/>
      <c r="KME17" s="32"/>
      <c r="KMF17" s="32"/>
      <c r="KMG17" s="32"/>
      <c r="KMH17" s="32"/>
      <c r="KMI17" s="32"/>
      <c r="KMJ17" s="32"/>
      <c r="KMK17" s="32"/>
      <c r="KML17" s="32"/>
      <c r="KMM17" s="32"/>
      <c r="KMN17" s="32"/>
      <c r="KMO17" s="32"/>
      <c r="KMP17" s="32"/>
      <c r="KMQ17" s="32"/>
      <c r="KMR17" s="32"/>
      <c r="KMS17" s="32"/>
      <c r="KMT17" s="32"/>
      <c r="KMU17" s="32"/>
      <c r="KMV17" s="32"/>
      <c r="KMW17" s="32"/>
      <c r="KMX17" s="32"/>
      <c r="KMY17" s="32"/>
      <c r="KMZ17" s="32"/>
      <c r="KNA17" s="32"/>
      <c r="KNB17" s="32"/>
      <c r="KNC17" s="32"/>
      <c r="KND17" s="32"/>
      <c r="KNE17" s="32"/>
      <c r="KNF17" s="32"/>
      <c r="KNG17" s="32"/>
      <c r="KNH17" s="32"/>
      <c r="KNI17" s="32"/>
      <c r="KNJ17" s="32"/>
      <c r="KNK17" s="32"/>
      <c r="KNL17" s="32"/>
      <c r="KNM17" s="32"/>
      <c r="KNN17" s="32"/>
      <c r="KNO17" s="32"/>
      <c r="KNP17" s="32"/>
      <c r="KNQ17" s="32"/>
      <c r="KNR17" s="32"/>
      <c r="KNS17" s="32"/>
      <c r="KNT17" s="32"/>
      <c r="KNU17" s="32"/>
      <c r="KNV17" s="32"/>
      <c r="KNW17" s="32"/>
      <c r="KNX17" s="32"/>
      <c r="KNY17" s="32"/>
      <c r="KNZ17" s="32"/>
      <c r="KOA17" s="32"/>
      <c r="KOB17" s="32"/>
      <c r="KOC17" s="32"/>
      <c r="KOD17" s="32"/>
      <c r="KOE17" s="32"/>
      <c r="KOF17" s="32"/>
      <c r="KOG17" s="32"/>
      <c r="KOH17" s="32"/>
      <c r="KOI17" s="32"/>
      <c r="KOJ17" s="32"/>
      <c r="KOK17" s="32"/>
      <c r="KOL17" s="32"/>
      <c r="KOM17" s="32"/>
      <c r="KON17" s="32"/>
      <c r="KOO17" s="32"/>
      <c r="KOP17" s="32"/>
      <c r="KOQ17" s="32"/>
      <c r="KOR17" s="32"/>
      <c r="KOS17" s="32"/>
      <c r="KOT17" s="32"/>
      <c r="KOU17" s="32"/>
      <c r="KOV17" s="32"/>
      <c r="KOW17" s="32"/>
      <c r="KOX17" s="32"/>
      <c r="KOY17" s="32"/>
      <c r="KOZ17" s="32"/>
      <c r="KPA17" s="32"/>
      <c r="KPB17" s="32"/>
      <c r="KPC17" s="32"/>
      <c r="KPD17" s="32"/>
      <c r="KPE17" s="32"/>
      <c r="KPF17" s="32"/>
      <c r="KPG17" s="32"/>
      <c r="KPH17" s="32"/>
      <c r="KPI17" s="32"/>
      <c r="KPJ17" s="32"/>
      <c r="KPK17" s="32"/>
      <c r="KPL17" s="32"/>
      <c r="KPM17" s="32"/>
      <c r="KPN17" s="32"/>
      <c r="KPO17" s="32"/>
      <c r="KPP17" s="32"/>
      <c r="KPQ17" s="32"/>
      <c r="KPR17" s="32"/>
      <c r="KPS17" s="32"/>
      <c r="KPT17" s="32"/>
      <c r="KPU17" s="32"/>
      <c r="KPV17" s="32"/>
      <c r="KPW17" s="32"/>
      <c r="KPX17" s="32"/>
      <c r="KPY17" s="32"/>
      <c r="KPZ17" s="32"/>
      <c r="KQA17" s="32"/>
      <c r="KQB17" s="32"/>
      <c r="KQC17" s="32"/>
      <c r="KQD17" s="32"/>
      <c r="KQE17" s="32"/>
      <c r="KQF17" s="32"/>
      <c r="KQG17" s="32"/>
      <c r="KQH17" s="32"/>
      <c r="KQI17" s="32"/>
      <c r="KQJ17" s="32"/>
      <c r="KQK17" s="32"/>
      <c r="KQL17" s="32"/>
      <c r="KQM17" s="32"/>
      <c r="KQN17" s="32"/>
      <c r="KQO17" s="32"/>
      <c r="KQP17" s="32"/>
      <c r="KQQ17" s="32"/>
      <c r="KQR17" s="32"/>
      <c r="KQS17" s="32"/>
      <c r="KQT17" s="32"/>
      <c r="KQU17" s="32"/>
      <c r="KQV17" s="32"/>
      <c r="KQW17" s="32"/>
      <c r="KQX17" s="32"/>
      <c r="KQY17" s="32"/>
      <c r="KQZ17" s="32"/>
      <c r="KRA17" s="32"/>
      <c r="KRB17" s="32"/>
      <c r="KRC17" s="32"/>
      <c r="KRD17" s="32"/>
      <c r="KRE17" s="32"/>
      <c r="KRF17" s="32"/>
      <c r="KRG17" s="32"/>
      <c r="KRH17" s="32"/>
      <c r="KRI17" s="32"/>
      <c r="KRJ17" s="32"/>
      <c r="KRK17" s="32"/>
      <c r="KRL17" s="32"/>
      <c r="KRM17" s="32"/>
      <c r="KRN17" s="32"/>
      <c r="KRO17" s="32"/>
      <c r="KRP17" s="32"/>
      <c r="KRQ17" s="32"/>
      <c r="KRR17" s="32"/>
      <c r="KRS17" s="32"/>
      <c r="KRT17" s="32"/>
      <c r="KRU17" s="32"/>
      <c r="KRV17" s="32"/>
      <c r="KRW17" s="32"/>
      <c r="KRX17" s="32"/>
      <c r="KRY17" s="32"/>
      <c r="KRZ17" s="32"/>
      <c r="KSA17" s="32"/>
      <c r="KSB17" s="32"/>
      <c r="KSC17" s="32"/>
      <c r="KSD17" s="32"/>
      <c r="KSE17" s="32"/>
      <c r="KSF17" s="32"/>
      <c r="KSG17" s="32"/>
      <c r="KSH17" s="32"/>
      <c r="KSI17" s="32"/>
      <c r="KSJ17" s="32"/>
      <c r="KSK17" s="32"/>
      <c r="KSL17" s="32"/>
      <c r="KSM17" s="32"/>
      <c r="KSN17" s="32"/>
      <c r="KSO17" s="32"/>
      <c r="KSP17" s="32"/>
      <c r="KSQ17" s="32"/>
      <c r="KSR17" s="32"/>
      <c r="KSS17" s="32"/>
      <c r="KST17" s="32"/>
      <c r="KSU17" s="32"/>
      <c r="KSV17" s="32"/>
      <c r="KSW17" s="32"/>
      <c r="KSX17" s="32"/>
      <c r="KSY17" s="32"/>
      <c r="KSZ17" s="32"/>
      <c r="KTA17" s="32"/>
      <c r="KTB17" s="32"/>
      <c r="KTC17" s="32"/>
      <c r="KTD17" s="32"/>
      <c r="KTE17" s="32"/>
      <c r="KTF17" s="32"/>
      <c r="KTG17" s="32"/>
      <c r="KTH17" s="32"/>
      <c r="KTI17" s="32"/>
      <c r="KTJ17" s="32"/>
      <c r="KTK17" s="32"/>
      <c r="KTL17" s="32"/>
      <c r="KTM17" s="32"/>
      <c r="KTN17" s="32"/>
      <c r="KTO17" s="32"/>
      <c r="KTP17" s="32"/>
      <c r="KTQ17" s="32"/>
      <c r="KTR17" s="32"/>
      <c r="KTS17" s="32"/>
      <c r="KTT17" s="32"/>
      <c r="KTU17" s="32"/>
      <c r="KTV17" s="32"/>
      <c r="KTW17" s="32"/>
      <c r="KTX17" s="32"/>
      <c r="KTY17" s="32"/>
      <c r="KTZ17" s="32"/>
      <c r="KUA17" s="32"/>
      <c r="KUB17" s="32"/>
      <c r="KUC17" s="32"/>
      <c r="KUD17" s="32"/>
      <c r="KUE17" s="32"/>
      <c r="KUF17" s="32"/>
      <c r="KUG17" s="32"/>
      <c r="KUH17" s="32"/>
      <c r="KUI17" s="32"/>
      <c r="KUJ17" s="32"/>
      <c r="KUK17" s="32"/>
      <c r="KUL17" s="32"/>
      <c r="KUM17" s="32"/>
      <c r="KUN17" s="32"/>
      <c r="KUO17" s="32"/>
      <c r="KUP17" s="32"/>
      <c r="KUQ17" s="32"/>
      <c r="KUR17" s="32"/>
      <c r="KUS17" s="32"/>
      <c r="KUT17" s="32"/>
      <c r="KUU17" s="32"/>
      <c r="KUV17" s="32"/>
      <c r="KUW17" s="32"/>
      <c r="KUX17" s="32"/>
      <c r="KUY17" s="32"/>
      <c r="KUZ17" s="32"/>
      <c r="KVA17" s="32"/>
      <c r="KVB17" s="32"/>
      <c r="KVC17" s="32"/>
      <c r="KVD17" s="32"/>
      <c r="KVE17" s="32"/>
      <c r="KVF17" s="32"/>
      <c r="KVG17" s="32"/>
      <c r="KVH17" s="32"/>
      <c r="KVI17" s="32"/>
      <c r="KVJ17" s="32"/>
      <c r="KVK17" s="32"/>
      <c r="KVL17" s="32"/>
      <c r="KVM17" s="32"/>
      <c r="KVN17" s="32"/>
      <c r="KVO17" s="32"/>
      <c r="KVP17" s="32"/>
      <c r="KVQ17" s="32"/>
      <c r="KVR17" s="32"/>
      <c r="KVS17" s="32"/>
      <c r="KVT17" s="32"/>
      <c r="KVU17" s="32"/>
      <c r="KVV17" s="32"/>
      <c r="KVW17" s="32"/>
      <c r="KVX17" s="32"/>
      <c r="KVY17" s="32"/>
      <c r="KVZ17" s="32"/>
      <c r="KWA17" s="32"/>
      <c r="KWB17" s="32"/>
      <c r="KWC17" s="32"/>
      <c r="KWD17" s="32"/>
      <c r="KWE17" s="32"/>
      <c r="KWF17" s="32"/>
      <c r="KWG17" s="32"/>
      <c r="KWH17" s="32"/>
      <c r="KWI17" s="32"/>
      <c r="KWJ17" s="32"/>
      <c r="KWK17" s="32"/>
      <c r="KWL17" s="32"/>
      <c r="KWM17" s="32"/>
      <c r="KWN17" s="32"/>
      <c r="KWO17" s="32"/>
      <c r="KWP17" s="32"/>
      <c r="KWQ17" s="32"/>
      <c r="KWR17" s="32"/>
      <c r="KWS17" s="32"/>
      <c r="KWT17" s="32"/>
      <c r="KWU17" s="32"/>
      <c r="KWV17" s="32"/>
      <c r="KWW17" s="32"/>
      <c r="KWX17" s="32"/>
      <c r="KWY17" s="32"/>
      <c r="KWZ17" s="32"/>
      <c r="KXA17" s="32"/>
      <c r="KXB17" s="32"/>
      <c r="KXC17" s="32"/>
      <c r="KXD17" s="32"/>
      <c r="KXE17" s="32"/>
      <c r="KXF17" s="32"/>
      <c r="KXG17" s="32"/>
      <c r="KXH17" s="32"/>
      <c r="KXI17" s="32"/>
      <c r="KXJ17" s="32"/>
      <c r="KXK17" s="32"/>
      <c r="KXL17" s="32"/>
      <c r="KXM17" s="32"/>
      <c r="KXN17" s="32"/>
      <c r="KXO17" s="32"/>
      <c r="KXP17" s="32"/>
      <c r="KXQ17" s="32"/>
      <c r="KXR17" s="32"/>
      <c r="KXS17" s="32"/>
      <c r="KXT17" s="32"/>
      <c r="KXU17" s="32"/>
      <c r="KXV17" s="32"/>
      <c r="KXW17" s="32"/>
      <c r="KXX17" s="32"/>
      <c r="KXY17" s="32"/>
      <c r="KXZ17" s="32"/>
      <c r="KYA17" s="32"/>
      <c r="KYB17" s="32"/>
      <c r="KYC17" s="32"/>
      <c r="KYD17" s="32"/>
      <c r="KYE17" s="32"/>
      <c r="KYF17" s="32"/>
      <c r="KYG17" s="32"/>
      <c r="KYH17" s="32"/>
      <c r="KYI17" s="32"/>
      <c r="KYJ17" s="32"/>
      <c r="KYK17" s="32"/>
      <c r="KYL17" s="32"/>
      <c r="KYM17" s="32"/>
      <c r="KYN17" s="32"/>
      <c r="KYO17" s="32"/>
      <c r="KYP17" s="32"/>
      <c r="KYQ17" s="32"/>
      <c r="KYR17" s="32"/>
      <c r="KYS17" s="32"/>
      <c r="KYT17" s="32"/>
      <c r="KYU17" s="32"/>
      <c r="KYV17" s="32"/>
      <c r="KYW17" s="32"/>
      <c r="KYX17" s="32"/>
      <c r="KYY17" s="32"/>
      <c r="KYZ17" s="32"/>
      <c r="KZA17" s="32"/>
      <c r="KZB17" s="32"/>
      <c r="KZC17" s="32"/>
      <c r="KZD17" s="32"/>
      <c r="KZE17" s="32"/>
      <c r="KZF17" s="32"/>
      <c r="KZG17" s="32"/>
      <c r="KZH17" s="32"/>
      <c r="KZI17" s="32"/>
      <c r="KZJ17" s="32"/>
      <c r="KZK17" s="32"/>
      <c r="KZL17" s="32"/>
      <c r="KZM17" s="32"/>
      <c r="KZN17" s="32"/>
      <c r="KZO17" s="32"/>
      <c r="KZP17" s="32"/>
      <c r="KZQ17" s="32"/>
      <c r="KZR17" s="32"/>
      <c r="KZS17" s="32"/>
      <c r="KZT17" s="32"/>
      <c r="KZU17" s="32"/>
      <c r="KZV17" s="32"/>
      <c r="KZW17" s="32"/>
      <c r="KZX17" s="32"/>
      <c r="KZY17" s="32"/>
      <c r="KZZ17" s="32"/>
      <c r="LAA17" s="32"/>
      <c r="LAB17" s="32"/>
      <c r="LAC17" s="32"/>
      <c r="LAD17" s="32"/>
      <c r="LAE17" s="32"/>
      <c r="LAF17" s="32"/>
      <c r="LAG17" s="32"/>
      <c r="LAH17" s="32"/>
      <c r="LAI17" s="32"/>
      <c r="LAJ17" s="32"/>
      <c r="LAK17" s="32"/>
      <c r="LAL17" s="32"/>
      <c r="LAM17" s="32"/>
      <c r="LAN17" s="32"/>
      <c r="LAO17" s="32"/>
      <c r="LAP17" s="32"/>
      <c r="LAQ17" s="32"/>
      <c r="LAR17" s="32"/>
      <c r="LAS17" s="32"/>
      <c r="LAT17" s="32"/>
      <c r="LAU17" s="32"/>
      <c r="LAV17" s="32"/>
      <c r="LAW17" s="32"/>
      <c r="LAX17" s="32"/>
      <c r="LAY17" s="32"/>
      <c r="LAZ17" s="32"/>
      <c r="LBA17" s="32"/>
      <c r="LBB17" s="32"/>
      <c r="LBC17" s="32"/>
      <c r="LBD17" s="32"/>
      <c r="LBE17" s="32"/>
      <c r="LBF17" s="32"/>
      <c r="LBG17" s="32"/>
      <c r="LBH17" s="32"/>
      <c r="LBI17" s="32"/>
      <c r="LBJ17" s="32"/>
      <c r="LBK17" s="32"/>
      <c r="LBL17" s="32"/>
      <c r="LBM17" s="32"/>
      <c r="LBN17" s="32"/>
      <c r="LBO17" s="32"/>
      <c r="LBP17" s="32"/>
      <c r="LBQ17" s="32"/>
      <c r="LBR17" s="32"/>
      <c r="LBS17" s="32"/>
      <c r="LBT17" s="32"/>
      <c r="LBU17" s="32"/>
      <c r="LBV17" s="32"/>
      <c r="LBW17" s="32"/>
      <c r="LBX17" s="32"/>
      <c r="LBY17" s="32"/>
      <c r="LBZ17" s="32"/>
      <c r="LCA17" s="32"/>
      <c r="LCB17" s="32"/>
      <c r="LCC17" s="32"/>
      <c r="LCD17" s="32"/>
      <c r="LCE17" s="32"/>
      <c r="LCF17" s="32"/>
      <c r="LCG17" s="32"/>
      <c r="LCH17" s="32"/>
      <c r="LCI17" s="32"/>
      <c r="LCJ17" s="32"/>
      <c r="LCK17" s="32"/>
      <c r="LCL17" s="32"/>
      <c r="LCM17" s="32"/>
      <c r="LCN17" s="32"/>
      <c r="LCO17" s="32"/>
      <c r="LCP17" s="32"/>
      <c r="LCQ17" s="32"/>
      <c r="LCR17" s="32"/>
      <c r="LCS17" s="32"/>
      <c r="LCT17" s="32"/>
      <c r="LCU17" s="32"/>
      <c r="LCV17" s="32"/>
      <c r="LCW17" s="32"/>
      <c r="LCX17" s="32"/>
      <c r="LCY17" s="32"/>
      <c r="LCZ17" s="32"/>
      <c r="LDA17" s="32"/>
      <c r="LDB17" s="32"/>
      <c r="LDC17" s="32"/>
      <c r="LDD17" s="32"/>
      <c r="LDE17" s="32"/>
      <c r="LDF17" s="32"/>
      <c r="LDG17" s="32"/>
      <c r="LDH17" s="32"/>
      <c r="LDI17" s="32"/>
      <c r="LDJ17" s="32"/>
      <c r="LDK17" s="32"/>
      <c r="LDL17" s="32"/>
      <c r="LDM17" s="32"/>
      <c r="LDN17" s="32"/>
      <c r="LDO17" s="32"/>
      <c r="LDP17" s="32"/>
      <c r="LDQ17" s="32"/>
      <c r="LDR17" s="32"/>
      <c r="LDS17" s="32"/>
      <c r="LDT17" s="32"/>
      <c r="LDU17" s="32"/>
      <c r="LDV17" s="32"/>
      <c r="LDW17" s="32"/>
      <c r="LDX17" s="32"/>
      <c r="LDY17" s="32"/>
      <c r="LDZ17" s="32"/>
      <c r="LEA17" s="32"/>
      <c r="LEB17" s="32"/>
      <c r="LEC17" s="32"/>
      <c r="LED17" s="32"/>
      <c r="LEE17" s="32"/>
      <c r="LEF17" s="32"/>
      <c r="LEG17" s="32"/>
      <c r="LEH17" s="32"/>
      <c r="LEI17" s="32"/>
      <c r="LEJ17" s="32"/>
      <c r="LEK17" s="32"/>
      <c r="LEL17" s="32"/>
      <c r="LEM17" s="32"/>
      <c r="LEN17" s="32"/>
      <c r="LEO17" s="32"/>
      <c r="LEP17" s="32"/>
      <c r="LEQ17" s="32"/>
      <c r="LER17" s="32"/>
      <c r="LES17" s="32"/>
      <c r="LET17" s="32"/>
      <c r="LEU17" s="32"/>
      <c r="LEV17" s="32"/>
      <c r="LEW17" s="32"/>
      <c r="LEX17" s="32"/>
      <c r="LEY17" s="32"/>
      <c r="LEZ17" s="32"/>
      <c r="LFA17" s="32"/>
      <c r="LFB17" s="32"/>
      <c r="LFC17" s="32"/>
      <c r="LFD17" s="32"/>
      <c r="LFE17" s="32"/>
      <c r="LFF17" s="32"/>
      <c r="LFG17" s="32"/>
      <c r="LFH17" s="32"/>
      <c r="LFI17" s="32"/>
      <c r="LFJ17" s="32"/>
      <c r="LFK17" s="32"/>
      <c r="LFL17" s="32"/>
      <c r="LFM17" s="32"/>
      <c r="LFN17" s="32"/>
      <c r="LFO17" s="32"/>
      <c r="LFP17" s="32"/>
      <c r="LFQ17" s="32"/>
      <c r="LFR17" s="32"/>
      <c r="LFS17" s="32"/>
      <c r="LFT17" s="32"/>
      <c r="LFU17" s="32"/>
      <c r="LFV17" s="32"/>
      <c r="LFW17" s="32"/>
      <c r="LFX17" s="32"/>
      <c r="LFY17" s="32"/>
      <c r="LFZ17" s="32"/>
      <c r="LGA17" s="32"/>
      <c r="LGB17" s="32"/>
      <c r="LGC17" s="32"/>
      <c r="LGD17" s="32"/>
      <c r="LGE17" s="32"/>
      <c r="LGF17" s="32"/>
      <c r="LGG17" s="32"/>
      <c r="LGH17" s="32"/>
      <c r="LGI17" s="32"/>
      <c r="LGJ17" s="32"/>
      <c r="LGK17" s="32"/>
      <c r="LGL17" s="32"/>
      <c r="LGM17" s="32"/>
      <c r="LGN17" s="32"/>
      <c r="LGO17" s="32"/>
      <c r="LGP17" s="32"/>
      <c r="LGQ17" s="32"/>
      <c r="LGR17" s="32"/>
      <c r="LGS17" s="32"/>
      <c r="LGT17" s="32"/>
      <c r="LGU17" s="32"/>
      <c r="LGV17" s="32"/>
      <c r="LGW17" s="32"/>
      <c r="LGX17" s="32"/>
      <c r="LGY17" s="32"/>
      <c r="LGZ17" s="32"/>
      <c r="LHA17" s="32"/>
      <c r="LHB17" s="32"/>
      <c r="LHC17" s="32"/>
      <c r="LHD17" s="32"/>
      <c r="LHE17" s="32"/>
      <c r="LHF17" s="32"/>
      <c r="LHG17" s="32"/>
      <c r="LHH17" s="32"/>
      <c r="LHI17" s="32"/>
      <c r="LHJ17" s="32"/>
      <c r="LHK17" s="32"/>
      <c r="LHL17" s="32"/>
      <c r="LHM17" s="32"/>
      <c r="LHN17" s="32"/>
      <c r="LHO17" s="32"/>
      <c r="LHP17" s="32"/>
      <c r="LHQ17" s="32"/>
      <c r="LHR17" s="32"/>
      <c r="LHS17" s="32"/>
      <c r="LHT17" s="32"/>
      <c r="LHU17" s="32"/>
      <c r="LHV17" s="32"/>
      <c r="LHW17" s="32"/>
      <c r="LHX17" s="32"/>
      <c r="LHY17" s="32"/>
      <c r="LHZ17" s="32"/>
      <c r="LIA17" s="32"/>
      <c r="LIB17" s="32"/>
      <c r="LIC17" s="32"/>
      <c r="LID17" s="32"/>
      <c r="LIE17" s="32"/>
      <c r="LIF17" s="32"/>
      <c r="LIG17" s="32"/>
      <c r="LIH17" s="32"/>
      <c r="LII17" s="32"/>
      <c r="LIJ17" s="32"/>
      <c r="LIK17" s="32"/>
      <c r="LIL17" s="32"/>
      <c r="LIM17" s="32"/>
      <c r="LIN17" s="32"/>
      <c r="LIO17" s="32"/>
      <c r="LIP17" s="32"/>
      <c r="LIQ17" s="32"/>
      <c r="LIR17" s="32"/>
      <c r="LIS17" s="32"/>
      <c r="LIT17" s="32"/>
      <c r="LIU17" s="32"/>
      <c r="LIV17" s="32"/>
      <c r="LIW17" s="32"/>
      <c r="LIX17" s="32"/>
      <c r="LIY17" s="32"/>
      <c r="LIZ17" s="32"/>
      <c r="LJA17" s="32"/>
      <c r="LJB17" s="32"/>
      <c r="LJC17" s="32"/>
      <c r="LJD17" s="32"/>
      <c r="LJE17" s="32"/>
      <c r="LJF17" s="32"/>
      <c r="LJG17" s="32"/>
      <c r="LJH17" s="32"/>
      <c r="LJI17" s="32"/>
      <c r="LJJ17" s="32"/>
      <c r="LJK17" s="32"/>
      <c r="LJL17" s="32"/>
      <c r="LJM17" s="32"/>
      <c r="LJN17" s="32"/>
      <c r="LJO17" s="32"/>
      <c r="LJP17" s="32"/>
      <c r="LJQ17" s="32"/>
      <c r="LJR17" s="32"/>
      <c r="LJS17" s="32"/>
      <c r="LJT17" s="32"/>
      <c r="LJU17" s="32"/>
      <c r="LJV17" s="32"/>
      <c r="LJW17" s="32"/>
      <c r="LJX17" s="32"/>
      <c r="LJY17" s="32"/>
      <c r="LJZ17" s="32"/>
      <c r="LKA17" s="32"/>
      <c r="LKB17" s="32"/>
      <c r="LKC17" s="32"/>
      <c r="LKD17" s="32"/>
      <c r="LKE17" s="32"/>
      <c r="LKF17" s="32"/>
      <c r="LKG17" s="32"/>
      <c r="LKH17" s="32"/>
      <c r="LKI17" s="32"/>
      <c r="LKJ17" s="32"/>
      <c r="LKK17" s="32"/>
      <c r="LKL17" s="32"/>
      <c r="LKM17" s="32"/>
      <c r="LKN17" s="32"/>
      <c r="LKO17" s="32"/>
      <c r="LKP17" s="32"/>
      <c r="LKQ17" s="32"/>
      <c r="LKR17" s="32"/>
      <c r="LKS17" s="32"/>
      <c r="LKT17" s="32"/>
      <c r="LKU17" s="32"/>
      <c r="LKV17" s="32"/>
      <c r="LKW17" s="32"/>
      <c r="LKX17" s="32"/>
      <c r="LKY17" s="32"/>
      <c r="LKZ17" s="32"/>
      <c r="LLA17" s="32"/>
      <c r="LLB17" s="32"/>
      <c r="LLC17" s="32"/>
      <c r="LLD17" s="32"/>
      <c r="LLE17" s="32"/>
      <c r="LLF17" s="32"/>
      <c r="LLG17" s="32"/>
      <c r="LLH17" s="32"/>
      <c r="LLI17" s="32"/>
      <c r="LLJ17" s="32"/>
      <c r="LLK17" s="32"/>
      <c r="LLL17" s="32"/>
      <c r="LLM17" s="32"/>
      <c r="LLN17" s="32"/>
      <c r="LLO17" s="32"/>
      <c r="LLP17" s="32"/>
      <c r="LLQ17" s="32"/>
      <c r="LLR17" s="32"/>
      <c r="LLS17" s="32"/>
      <c r="LLT17" s="32"/>
      <c r="LLU17" s="32"/>
      <c r="LLV17" s="32"/>
      <c r="LLW17" s="32"/>
      <c r="LLX17" s="32"/>
      <c r="LLY17" s="32"/>
      <c r="LLZ17" s="32"/>
      <c r="LMA17" s="32"/>
      <c r="LMB17" s="32"/>
      <c r="LMC17" s="32"/>
      <c r="LMD17" s="32"/>
      <c r="LME17" s="32"/>
      <c r="LMF17" s="32"/>
      <c r="LMG17" s="32"/>
      <c r="LMH17" s="32"/>
      <c r="LMI17" s="32"/>
      <c r="LMJ17" s="32"/>
      <c r="LMK17" s="32"/>
      <c r="LML17" s="32"/>
      <c r="LMM17" s="32"/>
      <c r="LMN17" s="32"/>
      <c r="LMO17" s="32"/>
      <c r="LMP17" s="32"/>
      <c r="LMQ17" s="32"/>
      <c r="LMR17" s="32"/>
      <c r="LMS17" s="32"/>
      <c r="LMT17" s="32"/>
      <c r="LMU17" s="32"/>
      <c r="LMV17" s="32"/>
      <c r="LMW17" s="32"/>
      <c r="LMX17" s="32"/>
      <c r="LMY17" s="32"/>
      <c r="LMZ17" s="32"/>
      <c r="LNA17" s="32"/>
      <c r="LNB17" s="32"/>
      <c r="LNC17" s="32"/>
      <c r="LND17" s="32"/>
      <c r="LNE17" s="32"/>
      <c r="LNF17" s="32"/>
      <c r="LNG17" s="32"/>
      <c r="LNH17" s="32"/>
      <c r="LNI17" s="32"/>
      <c r="LNJ17" s="32"/>
      <c r="LNK17" s="32"/>
      <c r="LNL17" s="32"/>
      <c r="LNM17" s="32"/>
      <c r="LNN17" s="32"/>
      <c r="LNO17" s="32"/>
      <c r="LNP17" s="32"/>
      <c r="LNQ17" s="32"/>
      <c r="LNR17" s="32"/>
      <c r="LNS17" s="32"/>
      <c r="LNT17" s="32"/>
      <c r="LNU17" s="32"/>
      <c r="LNV17" s="32"/>
      <c r="LNW17" s="32"/>
      <c r="LNX17" s="32"/>
      <c r="LNY17" s="32"/>
      <c r="LNZ17" s="32"/>
      <c r="LOA17" s="32"/>
      <c r="LOB17" s="32"/>
      <c r="LOC17" s="32"/>
      <c r="LOD17" s="32"/>
      <c r="LOE17" s="32"/>
      <c r="LOF17" s="32"/>
      <c r="LOG17" s="32"/>
      <c r="LOH17" s="32"/>
      <c r="LOI17" s="32"/>
      <c r="LOJ17" s="32"/>
      <c r="LOK17" s="32"/>
      <c r="LOL17" s="32"/>
      <c r="LOM17" s="32"/>
      <c r="LON17" s="32"/>
      <c r="LOO17" s="32"/>
      <c r="LOP17" s="32"/>
      <c r="LOQ17" s="32"/>
      <c r="LOR17" s="32"/>
      <c r="LOS17" s="32"/>
      <c r="LOT17" s="32"/>
      <c r="LOU17" s="32"/>
      <c r="LOV17" s="32"/>
      <c r="LOW17" s="32"/>
      <c r="LOX17" s="32"/>
      <c r="LOY17" s="32"/>
      <c r="LOZ17" s="32"/>
      <c r="LPA17" s="32"/>
      <c r="LPB17" s="32"/>
      <c r="LPC17" s="32"/>
      <c r="LPD17" s="32"/>
      <c r="LPE17" s="32"/>
      <c r="LPF17" s="32"/>
      <c r="LPG17" s="32"/>
      <c r="LPH17" s="32"/>
      <c r="LPI17" s="32"/>
      <c r="LPJ17" s="32"/>
      <c r="LPK17" s="32"/>
      <c r="LPL17" s="32"/>
      <c r="LPM17" s="32"/>
      <c r="LPN17" s="32"/>
      <c r="LPO17" s="32"/>
      <c r="LPP17" s="32"/>
      <c r="LPQ17" s="32"/>
      <c r="LPR17" s="32"/>
      <c r="LPS17" s="32"/>
      <c r="LPT17" s="32"/>
      <c r="LPU17" s="32"/>
      <c r="LPV17" s="32"/>
      <c r="LPW17" s="32"/>
      <c r="LPX17" s="32"/>
      <c r="LPY17" s="32"/>
      <c r="LPZ17" s="32"/>
      <c r="LQA17" s="32"/>
      <c r="LQB17" s="32"/>
      <c r="LQC17" s="32"/>
      <c r="LQD17" s="32"/>
      <c r="LQE17" s="32"/>
      <c r="LQF17" s="32"/>
      <c r="LQG17" s="32"/>
      <c r="LQH17" s="32"/>
      <c r="LQI17" s="32"/>
      <c r="LQJ17" s="32"/>
      <c r="LQK17" s="32"/>
      <c r="LQL17" s="32"/>
      <c r="LQM17" s="32"/>
      <c r="LQN17" s="32"/>
      <c r="LQO17" s="32"/>
      <c r="LQP17" s="32"/>
      <c r="LQQ17" s="32"/>
      <c r="LQR17" s="32"/>
      <c r="LQS17" s="32"/>
      <c r="LQT17" s="32"/>
      <c r="LQU17" s="32"/>
      <c r="LQV17" s="32"/>
      <c r="LQW17" s="32"/>
      <c r="LQX17" s="32"/>
      <c r="LQY17" s="32"/>
      <c r="LQZ17" s="32"/>
      <c r="LRA17" s="32"/>
      <c r="LRB17" s="32"/>
      <c r="LRC17" s="32"/>
      <c r="LRD17" s="32"/>
      <c r="LRE17" s="32"/>
      <c r="LRF17" s="32"/>
      <c r="LRG17" s="32"/>
      <c r="LRH17" s="32"/>
      <c r="LRI17" s="32"/>
      <c r="LRJ17" s="32"/>
      <c r="LRK17" s="32"/>
      <c r="LRL17" s="32"/>
      <c r="LRM17" s="32"/>
      <c r="LRN17" s="32"/>
      <c r="LRO17" s="32"/>
      <c r="LRP17" s="32"/>
      <c r="LRQ17" s="32"/>
      <c r="LRR17" s="32"/>
      <c r="LRS17" s="32"/>
      <c r="LRT17" s="32"/>
      <c r="LRU17" s="32"/>
      <c r="LRV17" s="32"/>
      <c r="LRW17" s="32"/>
      <c r="LRX17" s="32"/>
      <c r="LRY17" s="32"/>
      <c r="LRZ17" s="32"/>
      <c r="LSA17" s="32"/>
      <c r="LSB17" s="32"/>
      <c r="LSC17" s="32"/>
      <c r="LSD17" s="32"/>
      <c r="LSE17" s="32"/>
      <c r="LSF17" s="32"/>
      <c r="LSG17" s="32"/>
      <c r="LSH17" s="32"/>
      <c r="LSI17" s="32"/>
      <c r="LSJ17" s="32"/>
      <c r="LSK17" s="32"/>
      <c r="LSL17" s="32"/>
      <c r="LSM17" s="32"/>
      <c r="LSN17" s="32"/>
      <c r="LSO17" s="32"/>
      <c r="LSP17" s="32"/>
      <c r="LSQ17" s="32"/>
      <c r="LSR17" s="32"/>
      <c r="LSS17" s="32"/>
      <c r="LST17" s="32"/>
      <c r="LSU17" s="32"/>
      <c r="LSV17" s="32"/>
      <c r="LSW17" s="32"/>
      <c r="LSX17" s="32"/>
      <c r="LSY17" s="32"/>
      <c r="LSZ17" s="32"/>
      <c r="LTA17" s="32"/>
      <c r="LTB17" s="32"/>
      <c r="LTC17" s="32"/>
      <c r="LTD17" s="32"/>
      <c r="LTE17" s="32"/>
      <c r="LTF17" s="32"/>
      <c r="LTG17" s="32"/>
      <c r="LTH17" s="32"/>
      <c r="LTI17" s="32"/>
      <c r="LTJ17" s="32"/>
      <c r="LTK17" s="32"/>
      <c r="LTL17" s="32"/>
      <c r="LTM17" s="32"/>
      <c r="LTN17" s="32"/>
      <c r="LTO17" s="32"/>
      <c r="LTP17" s="32"/>
      <c r="LTQ17" s="32"/>
      <c r="LTR17" s="32"/>
      <c r="LTS17" s="32"/>
      <c r="LTT17" s="32"/>
      <c r="LTU17" s="32"/>
      <c r="LTV17" s="32"/>
      <c r="LTW17" s="32"/>
      <c r="LTX17" s="32"/>
      <c r="LTY17" s="32"/>
      <c r="LTZ17" s="32"/>
      <c r="LUA17" s="32"/>
      <c r="LUB17" s="32"/>
      <c r="LUC17" s="32"/>
      <c r="LUD17" s="32"/>
      <c r="LUE17" s="32"/>
      <c r="LUF17" s="32"/>
      <c r="LUG17" s="32"/>
      <c r="LUH17" s="32"/>
      <c r="LUI17" s="32"/>
      <c r="LUJ17" s="32"/>
      <c r="LUK17" s="32"/>
      <c r="LUL17" s="32"/>
      <c r="LUM17" s="32"/>
      <c r="LUN17" s="32"/>
      <c r="LUO17" s="32"/>
      <c r="LUP17" s="32"/>
      <c r="LUQ17" s="32"/>
      <c r="LUR17" s="32"/>
      <c r="LUS17" s="32"/>
      <c r="LUT17" s="32"/>
      <c r="LUU17" s="32"/>
      <c r="LUV17" s="32"/>
      <c r="LUW17" s="32"/>
      <c r="LUX17" s="32"/>
      <c r="LUY17" s="32"/>
      <c r="LUZ17" s="32"/>
      <c r="LVA17" s="32"/>
      <c r="LVB17" s="32"/>
      <c r="LVC17" s="32"/>
      <c r="LVD17" s="32"/>
      <c r="LVE17" s="32"/>
      <c r="LVF17" s="32"/>
      <c r="LVG17" s="32"/>
      <c r="LVH17" s="32"/>
      <c r="LVI17" s="32"/>
      <c r="LVJ17" s="32"/>
      <c r="LVK17" s="32"/>
      <c r="LVL17" s="32"/>
      <c r="LVM17" s="32"/>
      <c r="LVN17" s="32"/>
      <c r="LVO17" s="32"/>
      <c r="LVP17" s="32"/>
      <c r="LVQ17" s="32"/>
      <c r="LVR17" s="32"/>
      <c r="LVS17" s="32"/>
      <c r="LVT17" s="32"/>
      <c r="LVU17" s="32"/>
      <c r="LVV17" s="32"/>
      <c r="LVW17" s="32"/>
      <c r="LVX17" s="32"/>
      <c r="LVY17" s="32"/>
      <c r="LVZ17" s="32"/>
      <c r="LWA17" s="32"/>
      <c r="LWB17" s="32"/>
      <c r="LWC17" s="32"/>
      <c r="LWD17" s="32"/>
      <c r="LWE17" s="32"/>
      <c r="LWF17" s="32"/>
      <c r="LWG17" s="32"/>
      <c r="LWH17" s="32"/>
      <c r="LWI17" s="32"/>
      <c r="LWJ17" s="32"/>
      <c r="LWK17" s="32"/>
      <c r="LWL17" s="32"/>
      <c r="LWM17" s="32"/>
      <c r="LWN17" s="32"/>
      <c r="LWO17" s="32"/>
      <c r="LWP17" s="32"/>
      <c r="LWQ17" s="32"/>
      <c r="LWR17" s="32"/>
      <c r="LWS17" s="32"/>
      <c r="LWT17" s="32"/>
      <c r="LWU17" s="32"/>
      <c r="LWV17" s="32"/>
      <c r="LWW17" s="32"/>
      <c r="LWX17" s="32"/>
      <c r="LWY17" s="32"/>
      <c r="LWZ17" s="32"/>
      <c r="LXA17" s="32"/>
      <c r="LXB17" s="32"/>
      <c r="LXC17" s="32"/>
      <c r="LXD17" s="32"/>
      <c r="LXE17" s="32"/>
      <c r="LXF17" s="32"/>
      <c r="LXG17" s="32"/>
      <c r="LXH17" s="32"/>
      <c r="LXI17" s="32"/>
      <c r="LXJ17" s="32"/>
      <c r="LXK17" s="32"/>
      <c r="LXL17" s="32"/>
      <c r="LXM17" s="32"/>
      <c r="LXN17" s="32"/>
      <c r="LXO17" s="32"/>
      <c r="LXP17" s="32"/>
      <c r="LXQ17" s="32"/>
      <c r="LXR17" s="32"/>
      <c r="LXS17" s="32"/>
      <c r="LXT17" s="32"/>
      <c r="LXU17" s="32"/>
      <c r="LXV17" s="32"/>
      <c r="LXW17" s="32"/>
      <c r="LXX17" s="32"/>
      <c r="LXY17" s="32"/>
      <c r="LXZ17" s="32"/>
      <c r="LYA17" s="32"/>
      <c r="LYB17" s="32"/>
      <c r="LYC17" s="32"/>
      <c r="LYD17" s="32"/>
      <c r="LYE17" s="32"/>
      <c r="LYF17" s="32"/>
      <c r="LYG17" s="32"/>
      <c r="LYH17" s="32"/>
      <c r="LYI17" s="32"/>
      <c r="LYJ17" s="32"/>
      <c r="LYK17" s="32"/>
      <c r="LYL17" s="32"/>
      <c r="LYM17" s="32"/>
      <c r="LYN17" s="32"/>
      <c r="LYO17" s="32"/>
      <c r="LYP17" s="32"/>
      <c r="LYQ17" s="32"/>
      <c r="LYR17" s="32"/>
      <c r="LYS17" s="32"/>
      <c r="LYT17" s="32"/>
      <c r="LYU17" s="32"/>
      <c r="LYV17" s="32"/>
      <c r="LYW17" s="32"/>
      <c r="LYX17" s="32"/>
      <c r="LYY17" s="32"/>
      <c r="LYZ17" s="32"/>
      <c r="LZA17" s="32"/>
      <c r="LZB17" s="32"/>
      <c r="LZC17" s="32"/>
      <c r="LZD17" s="32"/>
      <c r="LZE17" s="32"/>
      <c r="LZF17" s="32"/>
      <c r="LZG17" s="32"/>
      <c r="LZH17" s="32"/>
      <c r="LZI17" s="32"/>
      <c r="LZJ17" s="32"/>
      <c r="LZK17" s="32"/>
      <c r="LZL17" s="32"/>
      <c r="LZM17" s="32"/>
      <c r="LZN17" s="32"/>
      <c r="LZO17" s="32"/>
      <c r="LZP17" s="32"/>
      <c r="LZQ17" s="32"/>
      <c r="LZR17" s="32"/>
      <c r="LZS17" s="32"/>
      <c r="LZT17" s="32"/>
      <c r="LZU17" s="32"/>
      <c r="LZV17" s="32"/>
      <c r="LZW17" s="32"/>
      <c r="LZX17" s="32"/>
      <c r="LZY17" s="32"/>
      <c r="LZZ17" s="32"/>
      <c r="MAA17" s="32"/>
      <c r="MAB17" s="32"/>
      <c r="MAC17" s="32"/>
      <c r="MAD17" s="32"/>
      <c r="MAE17" s="32"/>
      <c r="MAF17" s="32"/>
      <c r="MAG17" s="32"/>
      <c r="MAH17" s="32"/>
      <c r="MAI17" s="32"/>
      <c r="MAJ17" s="32"/>
      <c r="MAK17" s="32"/>
      <c r="MAL17" s="32"/>
      <c r="MAM17" s="32"/>
      <c r="MAN17" s="32"/>
      <c r="MAO17" s="32"/>
      <c r="MAP17" s="32"/>
      <c r="MAQ17" s="32"/>
      <c r="MAR17" s="32"/>
      <c r="MAS17" s="32"/>
      <c r="MAT17" s="32"/>
      <c r="MAU17" s="32"/>
      <c r="MAV17" s="32"/>
      <c r="MAW17" s="32"/>
      <c r="MAX17" s="32"/>
      <c r="MAY17" s="32"/>
      <c r="MAZ17" s="32"/>
      <c r="MBA17" s="32"/>
      <c r="MBB17" s="32"/>
      <c r="MBC17" s="32"/>
      <c r="MBD17" s="32"/>
      <c r="MBE17" s="32"/>
      <c r="MBF17" s="32"/>
      <c r="MBG17" s="32"/>
      <c r="MBH17" s="32"/>
      <c r="MBI17" s="32"/>
      <c r="MBJ17" s="32"/>
      <c r="MBK17" s="32"/>
      <c r="MBL17" s="32"/>
      <c r="MBM17" s="32"/>
      <c r="MBN17" s="32"/>
      <c r="MBO17" s="32"/>
      <c r="MBP17" s="32"/>
      <c r="MBQ17" s="32"/>
      <c r="MBR17" s="32"/>
      <c r="MBS17" s="32"/>
      <c r="MBT17" s="32"/>
      <c r="MBU17" s="32"/>
      <c r="MBV17" s="32"/>
      <c r="MBW17" s="32"/>
      <c r="MBX17" s="32"/>
      <c r="MBY17" s="32"/>
      <c r="MBZ17" s="32"/>
      <c r="MCA17" s="32"/>
      <c r="MCB17" s="32"/>
      <c r="MCC17" s="32"/>
      <c r="MCD17" s="32"/>
      <c r="MCE17" s="32"/>
      <c r="MCF17" s="32"/>
      <c r="MCG17" s="32"/>
      <c r="MCH17" s="32"/>
      <c r="MCI17" s="32"/>
      <c r="MCJ17" s="32"/>
      <c r="MCK17" s="32"/>
      <c r="MCL17" s="32"/>
      <c r="MCM17" s="32"/>
      <c r="MCN17" s="32"/>
      <c r="MCO17" s="32"/>
      <c r="MCP17" s="32"/>
      <c r="MCQ17" s="32"/>
      <c r="MCR17" s="32"/>
      <c r="MCS17" s="32"/>
      <c r="MCT17" s="32"/>
      <c r="MCU17" s="32"/>
      <c r="MCV17" s="32"/>
      <c r="MCW17" s="32"/>
      <c r="MCX17" s="32"/>
      <c r="MCY17" s="32"/>
      <c r="MCZ17" s="32"/>
      <c r="MDA17" s="32"/>
      <c r="MDB17" s="32"/>
      <c r="MDC17" s="32"/>
      <c r="MDD17" s="32"/>
      <c r="MDE17" s="32"/>
      <c r="MDF17" s="32"/>
      <c r="MDG17" s="32"/>
      <c r="MDH17" s="32"/>
      <c r="MDI17" s="32"/>
      <c r="MDJ17" s="32"/>
      <c r="MDK17" s="32"/>
      <c r="MDL17" s="32"/>
      <c r="MDM17" s="32"/>
      <c r="MDN17" s="32"/>
      <c r="MDO17" s="32"/>
      <c r="MDP17" s="32"/>
      <c r="MDQ17" s="32"/>
      <c r="MDR17" s="32"/>
      <c r="MDS17" s="32"/>
      <c r="MDT17" s="32"/>
      <c r="MDU17" s="32"/>
      <c r="MDV17" s="32"/>
      <c r="MDW17" s="32"/>
      <c r="MDX17" s="32"/>
      <c r="MDY17" s="32"/>
      <c r="MDZ17" s="32"/>
      <c r="MEA17" s="32"/>
      <c r="MEB17" s="32"/>
      <c r="MEC17" s="32"/>
      <c r="MED17" s="32"/>
      <c r="MEE17" s="32"/>
      <c r="MEF17" s="32"/>
      <c r="MEG17" s="32"/>
      <c r="MEH17" s="32"/>
      <c r="MEI17" s="32"/>
      <c r="MEJ17" s="32"/>
      <c r="MEK17" s="32"/>
      <c r="MEL17" s="32"/>
      <c r="MEM17" s="32"/>
      <c r="MEN17" s="32"/>
      <c r="MEO17" s="32"/>
      <c r="MEP17" s="32"/>
      <c r="MEQ17" s="32"/>
      <c r="MER17" s="32"/>
      <c r="MES17" s="32"/>
      <c r="MET17" s="32"/>
      <c r="MEU17" s="32"/>
      <c r="MEV17" s="32"/>
      <c r="MEW17" s="32"/>
      <c r="MEX17" s="32"/>
      <c r="MEY17" s="32"/>
      <c r="MEZ17" s="32"/>
      <c r="MFA17" s="32"/>
      <c r="MFB17" s="32"/>
      <c r="MFC17" s="32"/>
      <c r="MFD17" s="32"/>
      <c r="MFE17" s="32"/>
      <c r="MFF17" s="32"/>
      <c r="MFG17" s="32"/>
      <c r="MFH17" s="32"/>
      <c r="MFI17" s="32"/>
      <c r="MFJ17" s="32"/>
      <c r="MFK17" s="32"/>
      <c r="MFL17" s="32"/>
      <c r="MFM17" s="32"/>
      <c r="MFN17" s="32"/>
      <c r="MFO17" s="32"/>
      <c r="MFP17" s="32"/>
      <c r="MFQ17" s="32"/>
      <c r="MFR17" s="32"/>
      <c r="MFS17" s="32"/>
      <c r="MFT17" s="32"/>
      <c r="MFU17" s="32"/>
      <c r="MFV17" s="32"/>
      <c r="MFW17" s="32"/>
      <c r="MFX17" s="32"/>
      <c r="MFY17" s="32"/>
      <c r="MFZ17" s="32"/>
      <c r="MGA17" s="32"/>
      <c r="MGB17" s="32"/>
      <c r="MGC17" s="32"/>
      <c r="MGD17" s="32"/>
      <c r="MGE17" s="32"/>
      <c r="MGF17" s="32"/>
      <c r="MGG17" s="32"/>
      <c r="MGH17" s="32"/>
      <c r="MGI17" s="32"/>
      <c r="MGJ17" s="32"/>
      <c r="MGK17" s="32"/>
      <c r="MGL17" s="32"/>
      <c r="MGM17" s="32"/>
      <c r="MGN17" s="32"/>
      <c r="MGO17" s="32"/>
      <c r="MGP17" s="32"/>
      <c r="MGQ17" s="32"/>
      <c r="MGR17" s="32"/>
      <c r="MGS17" s="32"/>
      <c r="MGT17" s="32"/>
      <c r="MGU17" s="32"/>
      <c r="MGV17" s="32"/>
      <c r="MGW17" s="32"/>
      <c r="MGX17" s="32"/>
      <c r="MGY17" s="32"/>
      <c r="MGZ17" s="32"/>
      <c r="MHA17" s="32"/>
      <c r="MHB17" s="32"/>
      <c r="MHC17" s="32"/>
      <c r="MHD17" s="32"/>
      <c r="MHE17" s="32"/>
      <c r="MHF17" s="32"/>
      <c r="MHG17" s="32"/>
      <c r="MHH17" s="32"/>
      <c r="MHI17" s="32"/>
      <c r="MHJ17" s="32"/>
      <c r="MHK17" s="32"/>
      <c r="MHL17" s="32"/>
      <c r="MHM17" s="32"/>
      <c r="MHN17" s="32"/>
      <c r="MHO17" s="32"/>
      <c r="MHP17" s="32"/>
      <c r="MHQ17" s="32"/>
      <c r="MHR17" s="32"/>
      <c r="MHS17" s="32"/>
      <c r="MHT17" s="32"/>
      <c r="MHU17" s="32"/>
      <c r="MHV17" s="32"/>
      <c r="MHW17" s="32"/>
      <c r="MHX17" s="32"/>
      <c r="MHY17" s="32"/>
      <c r="MHZ17" s="32"/>
      <c r="MIA17" s="32"/>
      <c r="MIB17" s="32"/>
      <c r="MIC17" s="32"/>
      <c r="MID17" s="32"/>
      <c r="MIE17" s="32"/>
      <c r="MIF17" s="32"/>
      <c r="MIG17" s="32"/>
      <c r="MIH17" s="32"/>
      <c r="MII17" s="32"/>
      <c r="MIJ17" s="32"/>
      <c r="MIK17" s="32"/>
      <c r="MIL17" s="32"/>
      <c r="MIM17" s="32"/>
      <c r="MIN17" s="32"/>
      <c r="MIO17" s="32"/>
      <c r="MIP17" s="32"/>
      <c r="MIQ17" s="32"/>
      <c r="MIR17" s="32"/>
      <c r="MIS17" s="32"/>
      <c r="MIT17" s="32"/>
      <c r="MIU17" s="32"/>
      <c r="MIV17" s="32"/>
      <c r="MIW17" s="32"/>
      <c r="MIX17" s="32"/>
      <c r="MIY17" s="32"/>
      <c r="MIZ17" s="32"/>
      <c r="MJA17" s="32"/>
      <c r="MJB17" s="32"/>
      <c r="MJC17" s="32"/>
      <c r="MJD17" s="32"/>
      <c r="MJE17" s="32"/>
      <c r="MJF17" s="32"/>
      <c r="MJG17" s="32"/>
      <c r="MJH17" s="32"/>
      <c r="MJI17" s="32"/>
      <c r="MJJ17" s="32"/>
      <c r="MJK17" s="32"/>
      <c r="MJL17" s="32"/>
      <c r="MJM17" s="32"/>
      <c r="MJN17" s="32"/>
      <c r="MJO17" s="32"/>
      <c r="MJP17" s="32"/>
      <c r="MJQ17" s="32"/>
      <c r="MJR17" s="32"/>
      <c r="MJS17" s="32"/>
      <c r="MJT17" s="32"/>
      <c r="MJU17" s="32"/>
      <c r="MJV17" s="32"/>
      <c r="MJW17" s="32"/>
      <c r="MJX17" s="32"/>
      <c r="MJY17" s="32"/>
      <c r="MJZ17" s="32"/>
      <c r="MKA17" s="32"/>
      <c r="MKB17" s="32"/>
      <c r="MKC17" s="32"/>
      <c r="MKD17" s="32"/>
      <c r="MKE17" s="32"/>
      <c r="MKF17" s="32"/>
      <c r="MKG17" s="32"/>
      <c r="MKH17" s="32"/>
      <c r="MKI17" s="32"/>
      <c r="MKJ17" s="32"/>
      <c r="MKK17" s="32"/>
      <c r="MKL17" s="32"/>
      <c r="MKM17" s="32"/>
      <c r="MKN17" s="32"/>
      <c r="MKO17" s="32"/>
      <c r="MKP17" s="32"/>
      <c r="MKQ17" s="32"/>
      <c r="MKR17" s="32"/>
      <c r="MKS17" s="32"/>
      <c r="MKT17" s="32"/>
      <c r="MKU17" s="32"/>
      <c r="MKV17" s="32"/>
      <c r="MKW17" s="32"/>
      <c r="MKX17" s="32"/>
      <c r="MKY17" s="32"/>
      <c r="MKZ17" s="32"/>
      <c r="MLA17" s="32"/>
      <c r="MLB17" s="32"/>
      <c r="MLC17" s="32"/>
      <c r="MLD17" s="32"/>
      <c r="MLE17" s="32"/>
      <c r="MLF17" s="32"/>
      <c r="MLG17" s="32"/>
      <c r="MLH17" s="32"/>
      <c r="MLI17" s="32"/>
      <c r="MLJ17" s="32"/>
      <c r="MLK17" s="32"/>
      <c r="MLL17" s="32"/>
      <c r="MLM17" s="32"/>
      <c r="MLN17" s="32"/>
      <c r="MLO17" s="32"/>
      <c r="MLP17" s="32"/>
      <c r="MLQ17" s="32"/>
      <c r="MLR17" s="32"/>
      <c r="MLS17" s="32"/>
      <c r="MLT17" s="32"/>
      <c r="MLU17" s="32"/>
      <c r="MLV17" s="32"/>
      <c r="MLW17" s="32"/>
      <c r="MLX17" s="32"/>
      <c r="MLY17" s="32"/>
      <c r="MLZ17" s="32"/>
      <c r="MMA17" s="32"/>
      <c r="MMB17" s="32"/>
      <c r="MMC17" s="32"/>
      <c r="MMD17" s="32"/>
      <c r="MME17" s="32"/>
      <c r="MMF17" s="32"/>
      <c r="MMG17" s="32"/>
      <c r="MMH17" s="32"/>
      <c r="MMI17" s="32"/>
      <c r="MMJ17" s="32"/>
      <c r="MMK17" s="32"/>
      <c r="MML17" s="32"/>
      <c r="MMM17" s="32"/>
      <c r="MMN17" s="32"/>
      <c r="MMO17" s="32"/>
      <c r="MMP17" s="32"/>
      <c r="MMQ17" s="32"/>
      <c r="MMR17" s="32"/>
      <c r="MMS17" s="32"/>
      <c r="MMT17" s="32"/>
      <c r="MMU17" s="32"/>
      <c r="MMV17" s="32"/>
      <c r="MMW17" s="32"/>
      <c r="MMX17" s="32"/>
      <c r="MMY17" s="32"/>
      <c r="MMZ17" s="32"/>
      <c r="MNA17" s="32"/>
      <c r="MNB17" s="32"/>
      <c r="MNC17" s="32"/>
      <c r="MND17" s="32"/>
      <c r="MNE17" s="32"/>
      <c r="MNF17" s="32"/>
      <c r="MNG17" s="32"/>
      <c r="MNH17" s="32"/>
      <c r="MNI17" s="32"/>
      <c r="MNJ17" s="32"/>
      <c r="MNK17" s="32"/>
      <c r="MNL17" s="32"/>
      <c r="MNM17" s="32"/>
      <c r="MNN17" s="32"/>
      <c r="MNO17" s="32"/>
      <c r="MNP17" s="32"/>
      <c r="MNQ17" s="32"/>
      <c r="MNR17" s="32"/>
      <c r="MNS17" s="32"/>
      <c r="MNT17" s="32"/>
      <c r="MNU17" s="32"/>
      <c r="MNV17" s="32"/>
      <c r="MNW17" s="32"/>
      <c r="MNX17" s="32"/>
      <c r="MNY17" s="32"/>
      <c r="MNZ17" s="32"/>
      <c r="MOA17" s="32"/>
      <c r="MOB17" s="32"/>
      <c r="MOC17" s="32"/>
      <c r="MOD17" s="32"/>
      <c r="MOE17" s="32"/>
      <c r="MOF17" s="32"/>
      <c r="MOG17" s="32"/>
      <c r="MOH17" s="32"/>
      <c r="MOI17" s="32"/>
      <c r="MOJ17" s="32"/>
      <c r="MOK17" s="32"/>
      <c r="MOL17" s="32"/>
      <c r="MOM17" s="32"/>
      <c r="MON17" s="32"/>
      <c r="MOO17" s="32"/>
      <c r="MOP17" s="32"/>
      <c r="MOQ17" s="32"/>
      <c r="MOR17" s="32"/>
      <c r="MOS17" s="32"/>
      <c r="MOT17" s="32"/>
      <c r="MOU17" s="32"/>
      <c r="MOV17" s="32"/>
      <c r="MOW17" s="32"/>
      <c r="MOX17" s="32"/>
      <c r="MOY17" s="32"/>
      <c r="MOZ17" s="32"/>
      <c r="MPA17" s="32"/>
      <c r="MPB17" s="32"/>
      <c r="MPC17" s="32"/>
      <c r="MPD17" s="32"/>
      <c r="MPE17" s="32"/>
      <c r="MPF17" s="32"/>
      <c r="MPG17" s="32"/>
      <c r="MPH17" s="32"/>
      <c r="MPI17" s="32"/>
      <c r="MPJ17" s="32"/>
      <c r="MPK17" s="32"/>
      <c r="MPL17" s="32"/>
      <c r="MPM17" s="32"/>
      <c r="MPN17" s="32"/>
      <c r="MPO17" s="32"/>
      <c r="MPP17" s="32"/>
      <c r="MPQ17" s="32"/>
      <c r="MPR17" s="32"/>
      <c r="MPS17" s="32"/>
      <c r="MPT17" s="32"/>
      <c r="MPU17" s="32"/>
      <c r="MPV17" s="32"/>
      <c r="MPW17" s="32"/>
      <c r="MPX17" s="32"/>
      <c r="MPY17" s="32"/>
      <c r="MPZ17" s="32"/>
      <c r="MQA17" s="32"/>
      <c r="MQB17" s="32"/>
      <c r="MQC17" s="32"/>
      <c r="MQD17" s="32"/>
      <c r="MQE17" s="32"/>
      <c r="MQF17" s="32"/>
      <c r="MQG17" s="32"/>
      <c r="MQH17" s="32"/>
      <c r="MQI17" s="32"/>
      <c r="MQJ17" s="32"/>
      <c r="MQK17" s="32"/>
      <c r="MQL17" s="32"/>
      <c r="MQM17" s="32"/>
      <c r="MQN17" s="32"/>
      <c r="MQO17" s="32"/>
      <c r="MQP17" s="32"/>
      <c r="MQQ17" s="32"/>
      <c r="MQR17" s="32"/>
      <c r="MQS17" s="32"/>
      <c r="MQT17" s="32"/>
      <c r="MQU17" s="32"/>
      <c r="MQV17" s="32"/>
      <c r="MQW17" s="32"/>
      <c r="MQX17" s="32"/>
      <c r="MQY17" s="32"/>
      <c r="MQZ17" s="32"/>
      <c r="MRA17" s="32"/>
      <c r="MRB17" s="32"/>
      <c r="MRC17" s="32"/>
      <c r="MRD17" s="32"/>
      <c r="MRE17" s="32"/>
      <c r="MRF17" s="32"/>
      <c r="MRG17" s="32"/>
      <c r="MRH17" s="32"/>
      <c r="MRI17" s="32"/>
      <c r="MRJ17" s="32"/>
      <c r="MRK17" s="32"/>
      <c r="MRL17" s="32"/>
      <c r="MRM17" s="32"/>
      <c r="MRN17" s="32"/>
      <c r="MRO17" s="32"/>
      <c r="MRP17" s="32"/>
      <c r="MRQ17" s="32"/>
      <c r="MRR17" s="32"/>
      <c r="MRS17" s="32"/>
      <c r="MRT17" s="32"/>
      <c r="MRU17" s="32"/>
      <c r="MRV17" s="32"/>
      <c r="MRW17" s="32"/>
      <c r="MRX17" s="32"/>
      <c r="MRY17" s="32"/>
      <c r="MRZ17" s="32"/>
      <c r="MSA17" s="32"/>
      <c r="MSB17" s="32"/>
      <c r="MSC17" s="32"/>
      <c r="MSD17" s="32"/>
      <c r="MSE17" s="32"/>
      <c r="MSF17" s="32"/>
      <c r="MSG17" s="32"/>
      <c r="MSH17" s="32"/>
      <c r="MSI17" s="32"/>
      <c r="MSJ17" s="32"/>
      <c r="MSK17" s="32"/>
      <c r="MSL17" s="32"/>
      <c r="MSM17" s="32"/>
      <c r="MSN17" s="32"/>
      <c r="MSO17" s="32"/>
      <c r="MSP17" s="32"/>
      <c r="MSQ17" s="32"/>
      <c r="MSR17" s="32"/>
      <c r="MSS17" s="32"/>
      <c r="MST17" s="32"/>
      <c r="MSU17" s="32"/>
      <c r="MSV17" s="32"/>
      <c r="MSW17" s="32"/>
      <c r="MSX17" s="32"/>
      <c r="MSY17" s="32"/>
      <c r="MSZ17" s="32"/>
      <c r="MTA17" s="32"/>
      <c r="MTB17" s="32"/>
      <c r="MTC17" s="32"/>
      <c r="MTD17" s="32"/>
      <c r="MTE17" s="32"/>
      <c r="MTF17" s="32"/>
      <c r="MTG17" s="32"/>
      <c r="MTH17" s="32"/>
      <c r="MTI17" s="32"/>
      <c r="MTJ17" s="32"/>
      <c r="MTK17" s="32"/>
      <c r="MTL17" s="32"/>
      <c r="MTM17" s="32"/>
      <c r="MTN17" s="32"/>
      <c r="MTO17" s="32"/>
      <c r="MTP17" s="32"/>
      <c r="MTQ17" s="32"/>
      <c r="MTR17" s="32"/>
      <c r="MTS17" s="32"/>
      <c r="MTT17" s="32"/>
      <c r="MTU17" s="32"/>
      <c r="MTV17" s="32"/>
      <c r="MTW17" s="32"/>
      <c r="MTX17" s="32"/>
      <c r="MTY17" s="32"/>
      <c r="MTZ17" s="32"/>
      <c r="MUA17" s="32"/>
      <c r="MUB17" s="32"/>
      <c r="MUC17" s="32"/>
      <c r="MUD17" s="32"/>
      <c r="MUE17" s="32"/>
      <c r="MUF17" s="32"/>
      <c r="MUG17" s="32"/>
      <c r="MUH17" s="32"/>
      <c r="MUI17" s="32"/>
      <c r="MUJ17" s="32"/>
      <c r="MUK17" s="32"/>
      <c r="MUL17" s="32"/>
      <c r="MUM17" s="32"/>
      <c r="MUN17" s="32"/>
      <c r="MUO17" s="32"/>
      <c r="MUP17" s="32"/>
      <c r="MUQ17" s="32"/>
      <c r="MUR17" s="32"/>
      <c r="MUS17" s="32"/>
      <c r="MUT17" s="32"/>
      <c r="MUU17" s="32"/>
      <c r="MUV17" s="32"/>
      <c r="MUW17" s="32"/>
      <c r="MUX17" s="32"/>
      <c r="MUY17" s="32"/>
      <c r="MUZ17" s="32"/>
      <c r="MVA17" s="32"/>
      <c r="MVB17" s="32"/>
      <c r="MVC17" s="32"/>
      <c r="MVD17" s="32"/>
      <c r="MVE17" s="32"/>
      <c r="MVF17" s="32"/>
      <c r="MVG17" s="32"/>
      <c r="MVH17" s="32"/>
      <c r="MVI17" s="32"/>
      <c r="MVJ17" s="32"/>
      <c r="MVK17" s="32"/>
      <c r="MVL17" s="32"/>
      <c r="MVM17" s="32"/>
      <c r="MVN17" s="32"/>
      <c r="MVO17" s="32"/>
      <c r="MVP17" s="32"/>
      <c r="MVQ17" s="32"/>
      <c r="MVR17" s="32"/>
      <c r="MVS17" s="32"/>
      <c r="MVT17" s="32"/>
      <c r="MVU17" s="32"/>
      <c r="MVV17" s="32"/>
      <c r="MVW17" s="32"/>
      <c r="MVX17" s="32"/>
      <c r="MVY17" s="32"/>
      <c r="MVZ17" s="32"/>
      <c r="MWA17" s="32"/>
      <c r="MWB17" s="32"/>
      <c r="MWC17" s="32"/>
      <c r="MWD17" s="32"/>
      <c r="MWE17" s="32"/>
      <c r="MWF17" s="32"/>
      <c r="MWG17" s="32"/>
      <c r="MWH17" s="32"/>
      <c r="MWI17" s="32"/>
      <c r="MWJ17" s="32"/>
      <c r="MWK17" s="32"/>
      <c r="MWL17" s="32"/>
      <c r="MWM17" s="32"/>
      <c r="MWN17" s="32"/>
      <c r="MWO17" s="32"/>
      <c r="MWP17" s="32"/>
      <c r="MWQ17" s="32"/>
      <c r="MWR17" s="32"/>
      <c r="MWS17" s="32"/>
      <c r="MWT17" s="32"/>
      <c r="MWU17" s="32"/>
      <c r="MWV17" s="32"/>
      <c r="MWW17" s="32"/>
      <c r="MWX17" s="32"/>
      <c r="MWY17" s="32"/>
      <c r="MWZ17" s="32"/>
      <c r="MXA17" s="32"/>
      <c r="MXB17" s="32"/>
      <c r="MXC17" s="32"/>
      <c r="MXD17" s="32"/>
      <c r="MXE17" s="32"/>
      <c r="MXF17" s="32"/>
      <c r="MXG17" s="32"/>
      <c r="MXH17" s="32"/>
      <c r="MXI17" s="32"/>
      <c r="MXJ17" s="32"/>
      <c r="MXK17" s="32"/>
      <c r="MXL17" s="32"/>
      <c r="MXM17" s="32"/>
      <c r="MXN17" s="32"/>
      <c r="MXO17" s="32"/>
      <c r="MXP17" s="32"/>
      <c r="MXQ17" s="32"/>
      <c r="MXR17" s="32"/>
      <c r="MXS17" s="32"/>
      <c r="MXT17" s="32"/>
      <c r="MXU17" s="32"/>
      <c r="MXV17" s="32"/>
      <c r="MXW17" s="32"/>
      <c r="MXX17" s="32"/>
      <c r="MXY17" s="32"/>
      <c r="MXZ17" s="32"/>
      <c r="MYA17" s="32"/>
      <c r="MYB17" s="32"/>
      <c r="MYC17" s="32"/>
      <c r="MYD17" s="32"/>
      <c r="MYE17" s="32"/>
      <c r="MYF17" s="32"/>
      <c r="MYG17" s="32"/>
      <c r="MYH17" s="32"/>
      <c r="MYI17" s="32"/>
      <c r="MYJ17" s="32"/>
      <c r="MYK17" s="32"/>
      <c r="MYL17" s="32"/>
      <c r="MYM17" s="32"/>
      <c r="MYN17" s="32"/>
      <c r="MYO17" s="32"/>
      <c r="MYP17" s="32"/>
      <c r="MYQ17" s="32"/>
      <c r="MYR17" s="32"/>
      <c r="MYS17" s="32"/>
      <c r="MYT17" s="32"/>
      <c r="MYU17" s="32"/>
      <c r="MYV17" s="32"/>
      <c r="MYW17" s="32"/>
      <c r="MYX17" s="32"/>
      <c r="MYY17" s="32"/>
      <c r="MYZ17" s="32"/>
      <c r="MZA17" s="32"/>
      <c r="MZB17" s="32"/>
      <c r="MZC17" s="32"/>
      <c r="MZD17" s="32"/>
      <c r="MZE17" s="32"/>
      <c r="MZF17" s="32"/>
      <c r="MZG17" s="32"/>
      <c r="MZH17" s="32"/>
      <c r="MZI17" s="32"/>
      <c r="MZJ17" s="32"/>
      <c r="MZK17" s="32"/>
      <c r="MZL17" s="32"/>
      <c r="MZM17" s="32"/>
      <c r="MZN17" s="32"/>
      <c r="MZO17" s="32"/>
      <c r="MZP17" s="32"/>
      <c r="MZQ17" s="32"/>
      <c r="MZR17" s="32"/>
      <c r="MZS17" s="32"/>
      <c r="MZT17" s="32"/>
      <c r="MZU17" s="32"/>
      <c r="MZV17" s="32"/>
      <c r="MZW17" s="32"/>
      <c r="MZX17" s="32"/>
      <c r="MZY17" s="32"/>
      <c r="MZZ17" s="32"/>
      <c r="NAA17" s="32"/>
      <c r="NAB17" s="32"/>
      <c r="NAC17" s="32"/>
      <c r="NAD17" s="32"/>
      <c r="NAE17" s="32"/>
      <c r="NAF17" s="32"/>
      <c r="NAG17" s="32"/>
      <c r="NAH17" s="32"/>
      <c r="NAI17" s="32"/>
      <c r="NAJ17" s="32"/>
      <c r="NAK17" s="32"/>
      <c r="NAL17" s="32"/>
      <c r="NAM17" s="32"/>
      <c r="NAN17" s="32"/>
      <c r="NAO17" s="32"/>
      <c r="NAP17" s="32"/>
      <c r="NAQ17" s="32"/>
      <c r="NAR17" s="32"/>
      <c r="NAS17" s="32"/>
      <c r="NAT17" s="32"/>
      <c r="NAU17" s="32"/>
      <c r="NAV17" s="32"/>
      <c r="NAW17" s="32"/>
      <c r="NAX17" s="32"/>
      <c r="NAY17" s="32"/>
      <c r="NAZ17" s="32"/>
      <c r="NBA17" s="32"/>
      <c r="NBB17" s="32"/>
      <c r="NBC17" s="32"/>
      <c r="NBD17" s="32"/>
      <c r="NBE17" s="32"/>
      <c r="NBF17" s="32"/>
      <c r="NBG17" s="32"/>
      <c r="NBH17" s="32"/>
      <c r="NBI17" s="32"/>
      <c r="NBJ17" s="32"/>
      <c r="NBK17" s="32"/>
      <c r="NBL17" s="32"/>
      <c r="NBM17" s="32"/>
      <c r="NBN17" s="32"/>
      <c r="NBO17" s="32"/>
      <c r="NBP17" s="32"/>
      <c r="NBQ17" s="32"/>
      <c r="NBR17" s="32"/>
      <c r="NBS17" s="32"/>
      <c r="NBT17" s="32"/>
      <c r="NBU17" s="32"/>
      <c r="NBV17" s="32"/>
      <c r="NBW17" s="32"/>
      <c r="NBX17" s="32"/>
      <c r="NBY17" s="32"/>
      <c r="NBZ17" s="32"/>
      <c r="NCA17" s="32"/>
      <c r="NCB17" s="32"/>
      <c r="NCC17" s="32"/>
      <c r="NCD17" s="32"/>
      <c r="NCE17" s="32"/>
      <c r="NCF17" s="32"/>
      <c r="NCG17" s="32"/>
      <c r="NCH17" s="32"/>
      <c r="NCI17" s="32"/>
      <c r="NCJ17" s="32"/>
      <c r="NCK17" s="32"/>
      <c r="NCL17" s="32"/>
      <c r="NCM17" s="32"/>
      <c r="NCN17" s="32"/>
      <c r="NCO17" s="32"/>
      <c r="NCP17" s="32"/>
      <c r="NCQ17" s="32"/>
      <c r="NCR17" s="32"/>
      <c r="NCS17" s="32"/>
      <c r="NCT17" s="32"/>
      <c r="NCU17" s="32"/>
      <c r="NCV17" s="32"/>
      <c r="NCW17" s="32"/>
      <c r="NCX17" s="32"/>
      <c r="NCY17" s="32"/>
      <c r="NCZ17" s="32"/>
      <c r="NDA17" s="32"/>
      <c r="NDB17" s="32"/>
      <c r="NDC17" s="32"/>
      <c r="NDD17" s="32"/>
      <c r="NDE17" s="32"/>
      <c r="NDF17" s="32"/>
      <c r="NDG17" s="32"/>
      <c r="NDH17" s="32"/>
      <c r="NDI17" s="32"/>
      <c r="NDJ17" s="32"/>
      <c r="NDK17" s="32"/>
      <c r="NDL17" s="32"/>
      <c r="NDM17" s="32"/>
      <c r="NDN17" s="32"/>
      <c r="NDO17" s="32"/>
      <c r="NDP17" s="32"/>
      <c r="NDQ17" s="32"/>
      <c r="NDR17" s="32"/>
      <c r="NDS17" s="32"/>
      <c r="NDT17" s="32"/>
      <c r="NDU17" s="32"/>
      <c r="NDV17" s="32"/>
      <c r="NDW17" s="32"/>
      <c r="NDX17" s="32"/>
      <c r="NDY17" s="32"/>
      <c r="NDZ17" s="32"/>
      <c r="NEA17" s="32"/>
      <c r="NEB17" s="32"/>
      <c r="NEC17" s="32"/>
      <c r="NED17" s="32"/>
      <c r="NEE17" s="32"/>
      <c r="NEF17" s="32"/>
      <c r="NEG17" s="32"/>
      <c r="NEH17" s="32"/>
      <c r="NEI17" s="32"/>
      <c r="NEJ17" s="32"/>
      <c r="NEK17" s="32"/>
      <c r="NEL17" s="32"/>
      <c r="NEM17" s="32"/>
      <c r="NEN17" s="32"/>
      <c r="NEO17" s="32"/>
      <c r="NEP17" s="32"/>
      <c r="NEQ17" s="32"/>
      <c r="NER17" s="32"/>
      <c r="NES17" s="32"/>
      <c r="NET17" s="32"/>
      <c r="NEU17" s="32"/>
      <c r="NEV17" s="32"/>
      <c r="NEW17" s="32"/>
      <c r="NEX17" s="32"/>
      <c r="NEY17" s="32"/>
      <c r="NEZ17" s="32"/>
      <c r="NFA17" s="32"/>
      <c r="NFB17" s="32"/>
      <c r="NFC17" s="32"/>
      <c r="NFD17" s="32"/>
      <c r="NFE17" s="32"/>
      <c r="NFF17" s="32"/>
      <c r="NFG17" s="32"/>
      <c r="NFH17" s="32"/>
      <c r="NFI17" s="32"/>
      <c r="NFJ17" s="32"/>
      <c r="NFK17" s="32"/>
      <c r="NFL17" s="32"/>
      <c r="NFM17" s="32"/>
      <c r="NFN17" s="32"/>
      <c r="NFO17" s="32"/>
      <c r="NFP17" s="32"/>
      <c r="NFQ17" s="32"/>
      <c r="NFR17" s="32"/>
      <c r="NFS17" s="32"/>
      <c r="NFT17" s="32"/>
      <c r="NFU17" s="32"/>
      <c r="NFV17" s="32"/>
      <c r="NFW17" s="32"/>
      <c r="NFX17" s="32"/>
      <c r="NFY17" s="32"/>
      <c r="NFZ17" s="32"/>
      <c r="NGA17" s="32"/>
      <c r="NGB17" s="32"/>
      <c r="NGC17" s="32"/>
      <c r="NGD17" s="32"/>
      <c r="NGE17" s="32"/>
      <c r="NGF17" s="32"/>
      <c r="NGG17" s="32"/>
      <c r="NGH17" s="32"/>
      <c r="NGI17" s="32"/>
      <c r="NGJ17" s="32"/>
      <c r="NGK17" s="32"/>
      <c r="NGL17" s="32"/>
      <c r="NGM17" s="32"/>
      <c r="NGN17" s="32"/>
      <c r="NGO17" s="32"/>
      <c r="NGP17" s="32"/>
      <c r="NGQ17" s="32"/>
      <c r="NGR17" s="32"/>
      <c r="NGS17" s="32"/>
      <c r="NGT17" s="32"/>
      <c r="NGU17" s="32"/>
      <c r="NGV17" s="32"/>
      <c r="NGW17" s="32"/>
      <c r="NGX17" s="32"/>
      <c r="NGY17" s="32"/>
      <c r="NGZ17" s="32"/>
      <c r="NHA17" s="32"/>
      <c r="NHB17" s="32"/>
      <c r="NHC17" s="32"/>
      <c r="NHD17" s="32"/>
      <c r="NHE17" s="32"/>
      <c r="NHF17" s="32"/>
      <c r="NHG17" s="32"/>
      <c r="NHH17" s="32"/>
      <c r="NHI17" s="32"/>
      <c r="NHJ17" s="32"/>
      <c r="NHK17" s="32"/>
      <c r="NHL17" s="32"/>
      <c r="NHM17" s="32"/>
      <c r="NHN17" s="32"/>
      <c r="NHO17" s="32"/>
      <c r="NHP17" s="32"/>
      <c r="NHQ17" s="32"/>
      <c r="NHR17" s="32"/>
      <c r="NHS17" s="32"/>
      <c r="NHT17" s="32"/>
      <c r="NHU17" s="32"/>
      <c r="NHV17" s="32"/>
      <c r="NHW17" s="32"/>
      <c r="NHX17" s="32"/>
      <c r="NHY17" s="32"/>
      <c r="NHZ17" s="32"/>
      <c r="NIA17" s="32"/>
      <c r="NIB17" s="32"/>
      <c r="NIC17" s="32"/>
      <c r="NID17" s="32"/>
      <c r="NIE17" s="32"/>
      <c r="NIF17" s="32"/>
      <c r="NIG17" s="32"/>
      <c r="NIH17" s="32"/>
      <c r="NII17" s="32"/>
      <c r="NIJ17" s="32"/>
      <c r="NIK17" s="32"/>
      <c r="NIL17" s="32"/>
      <c r="NIM17" s="32"/>
      <c r="NIN17" s="32"/>
      <c r="NIO17" s="32"/>
      <c r="NIP17" s="32"/>
      <c r="NIQ17" s="32"/>
      <c r="NIR17" s="32"/>
      <c r="NIS17" s="32"/>
      <c r="NIT17" s="32"/>
      <c r="NIU17" s="32"/>
      <c r="NIV17" s="32"/>
      <c r="NIW17" s="32"/>
      <c r="NIX17" s="32"/>
      <c r="NIY17" s="32"/>
      <c r="NIZ17" s="32"/>
      <c r="NJA17" s="32"/>
      <c r="NJB17" s="32"/>
      <c r="NJC17" s="32"/>
      <c r="NJD17" s="32"/>
      <c r="NJE17" s="32"/>
      <c r="NJF17" s="32"/>
      <c r="NJG17" s="32"/>
      <c r="NJH17" s="32"/>
      <c r="NJI17" s="32"/>
      <c r="NJJ17" s="32"/>
      <c r="NJK17" s="32"/>
      <c r="NJL17" s="32"/>
      <c r="NJM17" s="32"/>
      <c r="NJN17" s="32"/>
      <c r="NJO17" s="32"/>
      <c r="NJP17" s="32"/>
      <c r="NJQ17" s="32"/>
      <c r="NJR17" s="32"/>
      <c r="NJS17" s="32"/>
      <c r="NJT17" s="32"/>
      <c r="NJU17" s="32"/>
      <c r="NJV17" s="32"/>
      <c r="NJW17" s="32"/>
      <c r="NJX17" s="32"/>
      <c r="NJY17" s="32"/>
      <c r="NJZ17" s="32"/>
      <c r="NKA17" s="32"/>
      <c r="NKB17" s="32"/>
      <c r="NKC17" s="32"/>
      <c r="NKD17" s="32"/>
      <c r="NKE17" s="32"/>
      <c r="NKF17" s="32"/>
      <c r="NKG17" s="32"/>
      <c r="NKH17" s="32"/>
      <c r="NKI17" s="32"/>
      <c r="NKJ17" s="32"/>
      <c r="NKK17" s="32"/>
      <c r="NKL17" s="32"/>
      <c r="NKM17" s="32"/>
      <c r="NKN17" s="32"/>
      <c r="NKO17" s="32"/>
      <c r="NKP17" s="32"/>
      <c r="NKQ17" s="32"/>
      <c r="NKR17" s="32"/>
      <c r="NKS17" s="32"/>
      <c r="NKT17" s="32"/>
      <c r="NKU17" s="32"/>
      <c r="NKV17" s="32"/>
      <c r="NKW17" s="32"/>
      <c r="NKX17" s="32"/>
      <c r="NKY17" s="32"/>
      <c r="NKZ17" s="32"/>
      <c r="NLA17" s="32"/>
      <c r="NLB17" s="32"/>
      <c r="NLC17" s="32"/>
      <c r="NLD17" s="32"/>
      <c r="NLE17" s="32"/>
      <c r="NLF17" s="32"/>
      <c r="NLG17" s="32"/>
      <c r="NLH17" s="32"/>
      <c r="NLI17" s="32"/>
      <c r="NLJ17" s="32"/>
      <c r="NLK17" s="32"/>
      <c r="NLL17" s="32"/>
      <c r="NLM17" s="32"/>
      <c r="NLN17" s="32"/>
      <c r="NLO17" s="32"/>
      <c r="NLP17" s="32"/>
      <c r="NLQ17" s="32"/>
      <c r="NLR17" s="32"/>
      <c r="NLS17" s="32"/>
      <c r="NLT17" s="32"/>
      <c r="NLU17" s="32"/>
      <c r="NLV17" s="32"/>
      <c r="NLW17" s="32"/>
      <c r="NLX17" s="32"/>
      <c r="NLY17" s="32"/>
      <c r="NLZ17" s="32"/>
      <c r="NMA17" s="32"/>
      <c r="NMB17" s="32"/>
      <c r="NMC17" s="32"/>
      <c r="NMD17" s="32"/>
      <c r="NME17" s="32"/>
      <c r="NMF17" s="32"/>
      <c r="NMG17" s="32"/>
      <c r="NMH17" s="32"/>
      <c r="NMI17" s="32"/>
      <c r="NMJ17" s="32"/>
      <c r="NMK17" s="32"/>
      <c r="NML17" s="32"/>
      <c r="NMM17" s="32"/>
      <c r="NMN17" s="32"/>
      <c r="NMO17" s="32"/>
      <c r="NMP17" s="32"/>
      <c r="NMQ17" s="32"/>
      <c r="NMR17" s="32"/>
      <c r="NMS17" s="32"/>
      <c r="NMT17" s="32"/>
      <c r="NMU17" s="32"/>
      <c r="NMV17" s="32"/>
      <c r="NMW17" s="32"/>
      <c r="NMX17" s="32"/>
      <c r="NMY17" s="32"/>
      <c r="NMZ17" s="32"/>
      <c r="NNA17" s="32"/>
      <c r="NNB17" s="32"/>
      <c r="NNC17" s="32"/>
      <c r="NND17" s="32"/>
      <c r="NNE17" s="32"/>
      <c r="NNF17" s="32"/>
      <c r="NNG17" s="32"/>
      <c r="NNH17" s="32"/>
      <c r="NNI17" s="32"/>
      <c r="NNJ17" s="32"/>
      <c r="NNK17" s="32"/>
      <c r="NNL17" s="32"/>
      <c r="NNM17" s="32"/>
      <c r="NNN17" s="32"/>
      <c r="NNO17" s="32"/>
      <c r="NNP17" s="32"/>
      <c r="NNQ17" s="32"/>
      <c r="NNR17" s="32"/>
      <c r="NNS17" s="32"/>
      <c r="NNT17" s="32"/>
      <c r="NNU17" s="32"/>
      <c r="NNV17" s="32"/>
      <c r="NNW17" s="32"/>
      <c r="NNX17" s="32"/>
      <c r="NNY17" s="32"/>
      <c r="NNZ17" s="32"/>
      <c r="NOA17" s="32"/>
      <c r="NOB17" s="32"/>
      <c r="NOC17" s="32"/>
      <c r="NOD17" s="32"/>
      <c r="NOE17" s="32"/>
      <c r="NOF17" s="32"/>
      <c r="NOG17" s="32"/>
      <c r="NOH17" s="32"/>
      <c r="NOI17" s="32"/>
      <c r="NOJ17" s="32"/>
      <c r="NOK17" s="32"/>
      <c r="NOL17" s="32"/>
      <c r="NOM17" s="32"/>
      <c r="NON17" s="32"/>
      <c r="NOO17" s="32"/>
      <c r="NOP17" s="32"/>
      <c r="NOQ17" s="32"/>
      <c r="NOR17" s="32"/>
      <c r="NOS17" s="32"/>
      <c r="NOT17" s="32"/>
      <c r="NOU17" s="32"/>
      <c r="NOV17" s="32"/>
      <c r="NOW17" s="32"/>
      <c r="NOX17" s="32"/>
      <c r="NOY17" s="32"/>
      <c r="NOZ17" s="32"/>
      <c r="NPA17" s="32"/>
      <c r="NPB17" s="32"/>
      <c r="NPC17" s="32"/>
      <c r="NPD17" s="32"/>
      <c r="NPE17" s="32"/>
      <c r="NPF17" s="32"/>
      <c r="NPG17" s="32"/>
      <c r="NPH17" s="32"/>
      <c r="NPI17" s="32"/>
      <c r="NPJ17" s="32"/>
      <c r="NPK17" s="32"/>
      <c r="NPL17" s="32"/>
      <c r="NPM17" s="32"/>
      <c r="NPN17" s="32"/>
      <c r="NPO17" s="32"/>
      <c r="NPP17" s="32"/>
      <c r="NPQ17" s="32"/>
      <c r="NPR17" s="32"/>
      <c r="NPS17" s="32"/>
      <c r="NPT17" s="32"/>
      <c r="NPU17" s="32"/>
      <c r="NPV17" s="32"/>
      <c r="NPW17" s="32"/>
      <c r="NPX17" s="32"/>
      <c r="NPY17" s="32"/>
      <c r="NPZ17" s="32"/>
      <c r="NQA17" s="32"/>
      <c r="NQB17" s="32"/>
      <c r="NQC17" s="32"/>
      <c r="NQD17" s="32"/>
      <c r="NQE17" s="32"/>
      <c r="NQF17" s="32"/>
      <c r="NQG17" s="32"/>
      <c r="NQH17" s="32"/>
      <c r="NQI17" s="32"/>
      <c r="NQJ17" s="32"/>
      <c r="NQK17" s="32"/>
      <c r="NQL17" s="32"/>
      <c r="NQM17" s="32"/>
      <c r="NQN17" s="32"/>
      <c r="NQO17" s="32"/>
      <c r="NQP17" s="32"/>
      <c r="NQQ17" s="32"/>
      <c r="NQR17" s="32"/>
      <c r="NQS17" s="32"/>
      <c r="NQT17" s="32"/>
      <c r="NQU17" s="32"/>
      <c r="NQV17" s="32"/>
      <c r="NQW17" s="32"/>
      <c r="NQX17" s="32"/>
      <c r="NQY17" s="32"/>
      <c r="NQZ17" s="32"/>
      <c r="NRA17" s="32"/>
      <c r="NRB17" s="32"/>
      <c r="NRC17" s="32"/>
      <c r="NRD17" s="32"/>
      <c r="NRE17" s="32"/>
      <c r="NRF17" s="32"/>
      <c r="NRG17" s="32"/>
      <c r="NRH17" s="32"/>
      <c r="NRI17" s="32"/>
      <c r="NRJ17" s="32"/>
      <c r="NRK17" s="32"/>
      <c r="NRL17" s="32"/>
      <c r="NRM17" s="32"/>
      <c r="NRN17" s="32"/>
      <c r="NRO17" s="32"/>
      <c r="NRP17" s="32"/>
      <c r="NRQ17" s="32"/>
      <c r="NRR17" s="32"/>
      <c r="NRS17" s="32"/>
      <c r="NRT17" s="32"/>
      <c r="NRU17" s="32"/>
      <c r="NRV17" s="32"/>
      <c r="NRW17" s="32"/>
      <c r="NRX17" s="32"/>
      <c r="NRY17" s="32"/>
      <c r="NRZ17" s="32"/>
      <c r="NSA17" s="32"/>
      <c r="NSB17" s="32"/>
      <c r="NSC17" s="32"/>
      <c r="NSD17" s="32"/>
      <c r="NSE17" s="32"/>
      <c r="NSF17" s="32"/>
      <c r="NSG17" s="32"/>
      <c r="NSH17" s="32"/>
      <c r="NSI17" s="32"/>
      <c r="NSJ17" s="32"/>
      <c r="NSK17" s="32"/>
      <c r="NSL17" s="32"/>
      <c r="NSM17" s="32"/>
      <c r="NSN17" s="32"/>
      <c r="NSO17" s="32"/>
      <c r="NSP17" s="32"/>
      <c r="NSQ17" s="32"/>
      <c r="NSR17" s="32"/>
      <c r="NSS17" s="32"/>
      <c r="NST17" s="32"/>
      <c r="NSU17" s="32"/>
      <c r="NSV17" s="32"/>
      <c r="NSW17" s="32"/>
      <c r="NSX17" s="32"/>
      <c r="NSY17" s="32"/>
      <c r="NSZ17" s="32"/>
      <c r="NTA17" s="32"/>
      <c r="NTB17" s="32"/>
      <c r="NTC17" s="32"/>
      <c r="NTD17" s="32"/>
      <c r="NTE17" s="32"/>
      <c r="NTF17" s="32"/>
      <c r="NTG17" s="32"/>
      <c r="NTH17" s="32"/>
      <c r="NTI17" s="32"/>
      <c r="NTJ17" s="32"/>
      <c r="NTK17" s="32"/>
      <c r="NTL17" s="32"/>
      <c r="NTM17" s="32"/>
      <c r="NTN17" s="32"/>
      <c r="NTO17" s="32"/>
      <c r="NTP17" s="32"/>
      <c r="NTQ17" s="32"/>
      <c r="NTR17" s="32"/>
      <c r="NTS17" s="32"/>
      <c r="NTT17" s="32"/>
      <c r="NTU17" s="32"/>
      <c r="NTV17" s="32"/>
      <c r="NTW17" s="32"/>
      <c r="NTX17" s="32"/>
      <c r="NTY17" s="32"/>
      <c r="NTZ17" s="32"/>
      <c r="NUA17" s="32"/>
      <c r="NUB17" s="32"/>
      <c r="NUC17" s="32"/>
      <c r="NUD17" s="32"/>
      <c r="NUE17" s="32"/>
      <c r="NUF17" s="32"/>
      <c r="NUG17" s="32"/>
      <c r="NUH17" s="32"/>
      <c r="NUI17" s="32"/>
      <c r="NUJ17" s="32"/>
      <c r="NUK17" s="32"/>
      <c r="NUL17" s="32"/>
      <c r="NUM17" s="32"/>
      <c r="NUN17" s="32"/>
      <c r="NUO17" s="32"/>
      <c r="NUP17" s="32"/>
      <c r="NUQ17" s="32"/>
      <c r="NUR17" s="32"/>
      <c r="NUS17" s="32"/>
      <c r="NUT17" s="32"/>
      <c r="NUU17" s="32"/>
      <c r="NUV17" s="32"/>
      <c r="NUW17" s="32"/>
      <c r="NUX17" s="32"/>
      <c r="NUY17" s="32"/>
      <c r="NUZ17" s="32"/>
      <c r="NVA17" s="32"/>
      <c r="NVB17" s="32"/>
      <c r="NVC17" s="32"/>
      <c r="NVD17" s="32"/>
      <c r="NVE17" s="32"/>
      <c r="NVF17" s="32"/>
      <c r="NVG17" s="32"/>
      <c r="NVH17" s="32"/>
      <c r="NVI17" s="32"/>
      <c r="NVJ17" s="32"/>
      <c r="NVK17" s="32"/>
      <c r="NVL17" s="32"/>
      <c r="NVM17" s="32"/>
      <c r="NVN17" s="32"/>
      <c r="NVO17" s="32"/>
      <c r="NVP17" s="32"/>
      <c r="NVQ17" s="32"/>
      <c r="NVR17" s="32"/>
      <c r="NVS17" s="32"/>
      <c r="NVT17" s="32"/>
      <c r="NVU17" s="32"/>
      <c r="NVV17" s="32"/>
      <c r="NVW17" s="32"/>
      <c r="NVX17" s="32"/>
      <c r="NVY17" s="32"/>
      <c r="NVZ17" s="32"/>
      <c r="NWA17" s="32"/>
      <c r="NWB17" s="32"/>
      <c r="NWC17" s="32"/>
      <c r="NWD17" s="32"/>
      <c r="NWE17" s="32"/>
      <c r="NWF17" s="32"/>
      <c r="NWG17" s="32"/>
      <c r="NWH17" s="32"/>
      <c r="NWI17" s="32"/>
      <c r="NWJ17" s="32"/>
      <c r="NWK17" s="32"/>
      <c r="NWL17" s="32"/>
      <c r="NWM17" s="32"/>
      <c r="NWN17" s="32"/>
      <c r="NWO17" s="32"/>
      <c r="NWP17" s="32"/>
      <c r="NWQ17" s="32"/>
      <c r="NWR17" s="32"/>
      <c r="NWS17" s="32"/>
      <c r="NWT17" s="32"/>
      <c r="NWU17" s="32"/>
      <c r="NWV17" s="32"/>
      <c r="NWW17" s="32"/>
      <c r="NWX17" s="32"/>
      <c r="NWY17" s="32"/>
      <c r="NWZ17" s="32"/>
      <c r="NXA17" s="32"/>
      <c r="NXB17" s="32"/>
      <c r="NXC17" s="32"/>
      <c r="NXD17" s="32"/>
      <c r="NXE17" s="32"/>
      <c r="NXF17" s="32"/>
      <c r="NXG17" s="32"/>
      <c r="NXH17" s="32"/>
      <c r="NXI17" s="32"/>
      <c r="NXJ17" s="32"/>
      <c r="NXK17" s="32"/>
      <c r="NXL17" s="32"/>
      <c r="NXM17" s="32"/>
      <c r="NXN17" s="32"/>
      <c r="NXO17" s="32"/>
      <c r="NXP17" s="32"/>
      <c r="NXQ17" s="32"/>
      <c r="NXR17" s="32"/>
      <c r="NXS17" s="32"/>
      <c r="NXT17" s="32"/>
      <c r="NXU17" s="32"/>
      <c r="NXV17" s="32"/>
      <c r="NXW17" s="32"/>
      <c r="NXX17" s="32"/>
      <c r="NXY17" s="32"/>
      <c r="NXZ17" s="32"/>
      <c r="NYA17" s="32"/>
      <c r="NYB17" s="32"/>
      <c r="NYC17" s="32"/>
      <c r="NYD17" s="32"/>
      <c r="NYE17" s="32"/>
      <c r="NYF17" s="32"/>
      <c r="NYG17" s="32"/>
      <c r="NYH17" s="32"/>
      <c r="NYI17" s="32"/>
      <c r="NYJ17" s="32"/>
      <c r="NYK17" s="32"/>
      <c r="NYL17" s="32"/>
      <c r="NYM17" s="32"/>
      <c r="NYN17" s="32"/>
      <c r="NYO17" s="32"/>
      <c r="NYP17" s="32"/>
      <c r="NYQ17" s="32"/>
      <c r="NYR17" s="32"/>
      <c r="NYS17" s="32"/>
      <c r="NYT17" s="32"/>
      <c r="NYU17" s="32"/>
      <c r="NYV17" s="32"/>
      <c r="NYW17" s="32"/>
      <c r="NYX17" s="32"/>
      <c r="NYY17" s="32"/>
      <c r="NYZ17" s="32"/>
      <c r="NZA17" s="32"/>
      <c r="NZB17" s="32"/>
      <c r="NZC17" s="32"/>
      <c r="NZD17" s="32"/>
      <c r="NZE17" s="32"/>
      <c r="NZF17" s="32"/>
      <c r="NZG17" s="32"/>
      <c r="NZH17" s="32"/>
      <c r="NZI17" s="32"/>
      <c r="NZJ17" s="32"/>
      <c r="NZK17" s="32"/>
      <c r="NZL17" s="32"/>
      <c r="NZM17" s="32"/>
      <c r="NZN17" s="32"/>
      <c r="NZO17" s="32"/>
      <c r="NZP17" s="32"/>
      <c r="NZQ17" s="32"/>
      <c r="NZR17" s="32"/>
      <c r="NZS17" s="32"/>
      <c r="NZT17" s="32"/>
      <c r="NZU17" s="32"/>
      <c r="NZV17" s="32"/>
      <c r="NZW17" s="32"/>
      <c r="NZX17" s="32"/>
      <c r="NZY17" s="32"/>
      <c r="NZZ17" s="32"/>
      <c r="OAA17" s="32"/>
      <c r="OAB17" s="32"/>
      <c r="OAC17" s="32"/>
      <c r="OAD17" s="32"/>
      <c r="OAE17" s="32"/>
      <c r="OAF17" s="32"/>
      <c r="OAG17" s="32"/>
      <c r="OAH17" s="32"/>
      <c r="OAI17" s="32"/>
      <c r="OAJ17" s="32"/>
      <c r="OAK17" s="32"/>
      <c r="OAL17" s="32"/>
      <c r="OAM17" s="32"/>
      <c r="OAN17" s="32"/>
      <c r="OAO17" s="32"/>
      <c r="OAP17" s="32"/>
      <c r="OAQ17" s="32"/>
      <c r="OAR17" s="32"/>
      <c r="OAS17" s="32"/>
      <c r="OAT17" s="32"/>
      <c r="OAU17" s="32"/>
      <c r="OAV17" s="32"/>
      <c r="OAW17" s="32"/>
      <c r="OAX17" s="32"/>
      <c r="OAY17" s="32"/>
      <c r="OAZ17" s="32"/>
      <c r="OBA17" s="32"/>
      <c r="OBB17" s="32"/>
      <c r="OBC17" s="32"/>
      <c r="OBD17" s="32"/>
      <c r="OBE17" s="32"/>
      <c r="OBF17" s="32"/>
      <c r="OBG17" s="32"/>
      <c r="OBH17" s="32"/>
      <c r="OBI17" s="32"/>
      <c r="OBJ17" s="32"/>
      <c r="OBK17" s="32"/>
      <c r="OBL17" s="32"/>
      <c r="OBM17" s="32"/>
      <c r="OBN17" s="32"/>
      <c r="OBO17" s="32"/>
      <c r="OBP17" s="32"/>
      <c r="OBQ17" s="32"/>
      <c r="OBR17" s="32"/>
      <c r="OBS17" s="32"/>
      <c r="OBT17" s="32"/>
      <c r="OBU17" s="32"/>
      <c r="OBV17" s="32"/>
      <c r="OBW17" s="32"/>
      <c r="OBX17" s="32"/>
      <c r="OBY17" s="32"/>
      <c r="OBZ17" s="32"/>
      <c r="OCA17" s="32"/>
      <c r="OCB17" s="32"/>
      <c r="OCC17" s="32"/>
      <c r="OCD17" s="32"/>
      <c r="OCE17" s="32"/>
      <c r="OCF17" s="32"/>
      <c r="OCG17" s="32"/>
      <c r="OCH17" s="32"/>
      <c r="OCI17" s="32"/>
      <c r="OCJ17" s="32"/>
      <c r="OCK17" s="32"/>
      <c r="OCL17" s="32"/>
      <c r="OCM17" s="32"/>
      <c r="OCN17" s="32"/>
      <c r="OCO17" s="32"/>
      <c r="OCP17" s="32"/>
      <c r="OCQ17" s="32"/>
      <c r="OCR17" s="32"/>
      <c r="OCS17" s="32"/>
      <c r="OCT17" s="32"/>
      <c r="OCU17" s="32"/>
      <c r="OCV17" s="32"/>
      <c r="OCW17" s="32"/>
      <c r="OCX17" s="32"/>
      <c r="OCY17" s="32"/>
      <c r="OCZ17" s="32"/>
      <c r="ODA17" s="32"/>
      <c r="ODB17" s="32"/>
      <c r="ODC17" s="32"/>
      <c r="ODD17" s="32"/>
      <c r="ODE17" s="32"/>
      <c r="ODF17" s="32"/>
      <c r="ODG17" s="32"/>
      <c r="ODH17" s="32"/>
      <c r="ODI17" s="32"/>
      <c r="ODJ17" s="32"/>
      <c r="ODK17" s="32"/>
      <c r="ODL17" s="32"/>
      <c r="ODM17" s="32"/>
      <c r="ODN17" s="32"/>
      <c r="ODO17" s="32"/>
      <c r="ODP17" s="32"/>
      <c r="ODQ17" s="32"/>
      <c r="ODR17" s="32"/>
      <c r="ODS17" s="32"/>
      <c r="ODT17" s="32"/>
      <c r="ODU17" s="32"/>
      <c r="ODV17" s="32"/>
      <c r="ODW17" s="32"/>
      <c r="ODX17" s="32"/>
      <c r="ODY17" s="32"/>
      <c r="ODZ17" s="32"/>
      <c r="OEA17" s="32"/>
      <c r="OEB17" s="32"/>
      <c r="OEC17" s="32"/>
      <c r="OED17" s="32"/>
      <c r="OEE17" s="32"/>
      <c r="OEF17" s="32"/>
      <c r="OEG17" s="32"/>
      <c r="OEH17" s="32"/>
      <c r="OEI17" s="32"/>
      <c r="OEJ17" s="32"/>
      <c r="OEK17" s="32"/>
      <c r="OEL17" s="32"/>
      <c r="OEM17" s="32"/>
      <c r="OEN17" s="32"/>
      <c r="OEO17" s="32"/>
      <c r="OEP17" s="32"/>
      <c r="OEQ17" s="32"/>
      <c r="OER17" s="32"/>
      <c r="OES17" s="32"/>
      <c r="OET17" s="32"/>
      <c r="OEU17" s="32"/>
      <c r="OEV17" s="32"/>
      <c r="OEW17" s="32"/>
      <c r="OEX17" s="32"/>
      <c r="OEY17" s="32"/>
      <c r="OEZ17" s="32"/>
      <c r="OFA17" s="32"/>
      <c r="OFB17" s="32"/>
      <c r="OFC17" s="32"/>
      <c r="OFD17" s="32"/>
      <c r="OFE17" s="32"/>
      <c r="OFF17" s="32"/>
      <c r="OFG17" s="32"/>
      <c r="OFH17" s="32"/>
      <c r="OFI17" s="32"/>
      <c r="OFJ17" s="32"/>
      <c r="OFK17" s="32"/>
      <c r="OFL17" s="32"/>
      <c r="OFM17" s="32"/>
      <c r="OFN17" s="32"/>
      <c r="OFO17" s="32"/>
      <c r="OFP17" s="32"/>
      <c r="OFQ17" s="32"/>
      <c r="OFR17" s="32"/>
      <c r="OFS17" s="32"/>
      <c r="OFT17" s="32"/>
      <c r="OFU17" s="32"/>
      <c r="OFV17" s="32"/>
      <c r="OFW17" s="32"/>
      <c r="OFX17" s="32"/>
      <c r="OFY17" s="32"/>
      <c r="OFZ17" s="32"/>
      <c r="OGA17" s="32"/>
      <c r="OGB17" s="32"/>
      <c r="OGC17" s="32"/>
      <c r="OGD17" s="32"/>
      <c r="OGE17" s="32"/>
      <c r="OGF17" s="32"/>
      <c r="OGG17" s="32"/>
      <c r="OGH17" s="32"/>
      <c r="OGI17" s="32"/>
      <c r="OGJ17" s="32"/>
      <c r="OGK17" s="32"/>
      <c r="OGL17" s="32"/>
      <c r="OGM17" s="32"/>
      <c r="OGN17" s="32"/>
      <c r="OGO17" s="32"/>
      <c r="OGP17" s="32"/>
      <c r="OGQ17" s="32"/>
      <c r="OGR17" s="32"/>
      <c r="OGS17" s="32"/>
      <c r="OGT17" s="32"/>
      <c r="OGU17" s="32"/>
      <c r="OGV17" s="32"/>
      <c r="OGW17" s="32"/>
      <c r="OGX17" s="32"/>
      <c r="OGY17" s="32"/>
      <c r="OGZ17" s="32"/>
      <c r="OHA17" s="32"/>
      <c r="OHB17" s="32"/>
      <c r="OHC17" s="32"/>
      <c r="OHD17" s="32"/>
      <c r="OHE17" s="32"/>
      <c r="OHF17" s="32"/>
      <c r="OHG17" s="32"/>
      <c r="OHH17" s="32"/>
      <c r="OHI17" s="32"/>
      <c r="OHJ17" s="32"/>
      <c r="OHK17" s="32"/>
      <c r="OHL17" s="32"/>
      <c r="OHM17" s="32"/>
      <c r="OHN17" s="32"/>
      <c r="OHO17" s="32"/>
      <c r="OHP17" s="32"/>
      <c r="OHQ17" s="32"/>
      <c r="OHR17" s="32"/>
      <c r="OHS17" s="32"/>
      <c r="OHT17" s="32"/>
      <c r="OHU17" s="32"/>
      <c r="OHV17" s="32"/>
      <c r="OHW17" s="32"/>
      <c r="OHX17" s="32"/>
      <c r="OHY17" s="32"/>
      <c r="OHZ17" s="32"/>
      <c r="OIA17" s="32"/>
      <c r="OIB17" s="32"/>
      <c r="OIC17" s="32"/>
      <c r="OID17" s="32"/>
      <c r="OIE17" s="32"/>
      <c r="OIF17" s="32"/>
      <c r="OIG17" s="32"/>
      <c r="OIH17" s="32"/>
      <c r="OII17" s="32"/>
      <c r="OIJ17" s="32"/>
      <c r="OIK17" s="32"/>
      <c r="OIL17" s="32"/>
      <c r="OIM17" s="32"/>
      <c r="OIN17" s="32"/>
      <c r="OIO17" s="32"/>
      <c r="OIP17" s="32"/>
      <c r="OIQ17" s="32"/>
      <c r="OIR17" s="32"/>
      <c r="OIS17" s="32"/>
      <c r="OIT17" s="32"/>
      <c r="OIU17" s="32"/>
      <c r="OIV17" s="32"/>
      <c r="OIW17" s="32"/>
      <c r="OIX17" s="32"/>
      <c r="OIY17" s="32"/>
      <c r="OIZ17" s="32"/>
      <c r="OJA17" s="32"/>
      <c r="OJB17" s="32"/>
      <c r="OJC17" s="32"/>
      <c r="OJD17" s="32"/>
      <c r="OJE17" s="32"/>
      <c r="OJF17" s="32"/>
      <c r="OJG17" s="32"/>
      <c r="OJH17" s="32"/>
      <c r="OJI17" s="32"/>
      <c r="OJJ17" s="32"/>
      <c r="OJK17" s="32"/>
      <c r="OJL17" s="32"/>
      <c r="OJM17" s="32"/>
      <c r="OJN17" s="32"/>
      <c r="OJO17" s="32"/>
      <c r="OJP17" s="32"/>
      <c r="OJQ17" s="32"/>
      <c r="OJR17" s="32"/>
      <c r="OJS17" s="32"/>
      <c r="OJT17" s="32"/>
      <c r="OJU17" s="32"/>
      <c r="OJV17" s="32"/>
      <c r="OJW17" s="32"/>
      <c r="OJX17" s="32"/>
      <c r="OJY17" s="32"/>
      <c r="OJZ17" s="32"/>
      <c r="OKA17" s="32"/>
      <c r="OKB17" s="32"/>
      <c r="OKC17" s="32"/>
      <c r="OKD17" s="32"/>
      <c r="OKE17" s="32"/>
      <c r="OKF17" s="32"/>
      <c r="OKG17" s="32"/>
      <c r="OKH17" s="32"/>
      <c r="OKI17" s="32"/>
      <c r="OKJ17" s="32"/>
      <c r="OKK17" s="32"/>
      <c r="OKL17" s="32"/>
      <c r="OKM17" s="32"/>
      <c r="OKN17" s="32"/>
      <c r="OKO17" s="32"/>
      <c r="OKP17" s="32"/>
      <c r="OKQ17" s="32"/>
      <c r="OKR17" s="32"/>
      <c r="OKS17" s="32"/>
      <c r="OKT17" s="32"/>
      <c r="OKU17" s="32"/>
      <c r="OKV17" s="32"/>
      <c r="OKW17" s="32"/>
      <c r="OKX17" s="32"/>
      <c r="OKY17" s="32"/>
      <c r="OKZ17" s="32"/>
      <c r="OLA17" s="32"/>
      <c r="OLB17" s="32"/>
      <c r="OLC17" s="32"/>
      <c r="OLD17" s="32"/>
      <c r="OLE17" s="32"/>
      <c r="OLF17" s="32"/>
      <c r="OLG17" s="32"/>
      <c r="OLH17" s="32"/>
      <c r="OLI17" s="32"/>
      <c r="OLJ17" s="32"/>
      <c r="OLK17" s="32"/>
      <c r="OLL17" s="32"/>
      <c r="OLM17" s="32"/>
      <c r="OLN17" s="32"/>
      <c r="OLO17" s="32"/>
      <c r="OLP17" s="32"/>
      <c r="OLQ17" s="32"/>
      <c r="OLR17" s="32"/>
      <c r="OLS17" s="32"/>
      <c r="OLT17" s="32"/>
      <c r="OLU17" s="32"/>
      <c r="OLV17" s="32"/>
      <c r="OLW17" s="32"/>
      <c r="OLX17" s="32"/>
      <c r="OLY17" s="32"/>
      <c r="OLZ17" s="32"/>
      <c r="OMA17" s="32"/>
      <c r="OMB17" s="32"/>
      <c r="OMC17" s="32"/>
      <c r="OMD17" s="32"/>
      <c r="OME17" s="32"/>
      <c r="OMF17" s="32"/>
      <c r="OMG17" s="32"/>
      <c r="OMH17" s="32"/>
      <c r="OMI17" s="32"/>
      <c r="OMJ17" s="32"/>
      <c r="OMK17" s="32"/>
      <c r="OML17" s="32"/>
      <c r="OMM17" s="32"/>
      <c r="OMN17" s="32"/>
      <c r="OMO17" s="32"/>
      <c r="OMP17" s="32"/>
      <c r="OMQ17" s="32"/>
      <c r="OMR17" s="32"/>
      <c r="OMS17" s="32"/>
      <c r="OMT17" s="32"/>
      <c r="OMU17" s="32"/>
      <c r="OMV17" s="32"/>
      <c r="OMW17" s="32"/>
      <c r="OMX17" s="32"/>
      <c r="OMY17" s="32"/>
      <c r="OMZ17" s="32"/>
      <c r="ONA17" s="32"/>
      <c r="ONB17" s="32"/>
      <c r="ONC17" s="32"/>
      <c r="OND17" s="32"/>
      <c r="ONE17" s="32"/>
      <c r="ONF17" s="32"/>
      <c r="ONG17" s="32"/>
      <c r="ONH17" s="32"/>
      <c r="ONI17" s="32"/>
      <c r="ONJ17" s="32"/>
      <c r="ONK17" s="32"/>
      <c r="ONL17" s="32"/>
      <c r="ONM17" s="32"/>
      <c r="ONN17" s="32"/>
      <c r="ONO17" s="32"/>
      <c r="ONP17" s="32"/>
      <c r="ONQ17" s="32"/>
      <c r="ONR17" s="32"/>
      <c r="ONS17" s="32"/>
      <c r="ONT17" s="32"/>
      <c r="ONU17" s="32"/>
      <c r="ONV17" s="32"/>
      <c r="ONW17" s="32"/>
      <c r="ONX17" s="32"/>
      <c r="ONY17" s="32"/>
      <c r="ONZ17" s="32"/>
      <c r="OOA17" s="32"/>
      <c r="OOB17" s="32"/>
      <c r="OOC17" s="32"/>
      <c r="OOD17" s="32"/>
      <c r="OOE17" s="32"/>
      <c r="OOF17" s="32"/>
      <c r="OOG17" s="32"/>
      <c r="OOH17" s="32"/>
      <c r="OOI17" s="32"/>
      <c r="OOJ17" s="32"/>
      <c r="OOK17" s="32"/>
      <c r="OOL17" s="32"/>
      <c r="OOM17" s="32"/>
      <c r="OON17" s="32"/>
      <c r="OOO17" s="32"/>
      <c r="OOP17" s="32"/>
      <c r="OOQ17" s="32"/>
      <c r="OOR17" s="32"/>
      <c r="OOS17" s="32"/>
      <c r="OOT17" s="32"/>
      <c r="OOU17" s="32"/>
      <c r="OOV17" s="32"/>
      <c r="OOW17" s="32"/>
      <c r="OOX17" s="32"/>
      <c r="OOY17" s="32"/>
      <c r="OOZ17" s="32"/>
      <c r="OPA17" s="32"/>
      <c r="OPB17" s="32"/>
      <c r="OPC17" s="32"/>
      <c r="OPD17" s="32"/>
      <c r="OPE17" s="32"/>
      <c r="OPF17" s="32"/>
      <c r="OPG17" s="32"/>
      <c r="OPH17" s="32"/>
      <c r="OPI17" s="32"/>
      <c r="OPJ17" s="32"/>
      <c r="OPK17" s="32"/>
      <c r="OPL17" s="32"/>
      <c r="OPM17" s="32"/>
      <c r="OPN17" s="32"/>
      <c r="OPO17" s="32"/>
      <c r="OPP17" s="32"/>
      <c r="OPQ17" s="32"/>
      <c r="OPR17" s="32"/>
      <c r="OPS17" s="32"/>
      <c r="OPT17" s="32"/>
      <c r="OPU17" s="32"/>
      <c r="OPV17" s="32"/>
      <c r="OPW17" s="32"/>
      <c r="OPX17" s="32"/>
      <c r="OPY17" s="32"/>
      <c r="OPZ17" s="32"/>
      <c r="OQA17" s="32"/>
      <c r="OQB17" s="32"/>
      <c r="OQC17" s="32"/>
      <c r="OQD17" s="32"/>
      <c r="OQE17" s="32"/>
      <c r="OQF17" s="32"/>
      <c r="OQG17" s="32"/>
      <c r="OQH17" s="32"/>
      <c r="OQI17" s="32"/>
      <c r="OQJ17" s="32"/>
      <c r="OQK17" s="32"/>
      <c r="OQL17" s="32"/>
      <c r="OQM17" s="32"/>
      <c r="OQN17" s="32"/>
      <c r="OQO17" s="32"/>
      <c r="OQP17" s="32"/>
      <c r="OQQ17" s="32"/>
      <c r="OQR17" s="32"/>
      <c r="OQS17" s="32"/>
      <c r="OQT17" s="32"/>
      <c r="OQU17" s="32"/>
      <c r="OQV17" s="32"/>
      <c r="OQW17" s="32"/>
      <c r="OQX17" s="32"/>
      <c r="OQY17" s="32"/>
      <c r="OQZ17" s="32"/>
      <c r="ORA17" s="32"/>
      <c r="ORB17" s="32"/>
      <c r="ORC17" s="32"/>
      <c r="ORD17" s="32"/>
      <c r="ORE17" s="32"/>
      <c r="ORF17" s="32"/>
      <c r="ORG17" s="32"/>
      <c r="ORH17" s="32"/>
      <c r="ORI17" s="32"/>
      <c r="ORJ17" s="32"/>
      <c r="ORK17" s="32"/>
      <c r="ORL17" s="32"/>
      <c r="ORM17" s="32"/>
      <c r="ORN17" s="32"/>
      <c r="ORO17" s="32"/>
      <c r="ORP17" s="32"/>
      <c r="ORQ17" s="32"/>
      <c r="ORR17" s="32"/>
      <c r="ORS17" s="32"/>
      <c r="ORT17" s="32"/>
      <c r="ORU17" s="32"/>
      <c r="ORV17" s="32"/>
      <c r="ORW17" s="32"/>
      <c r="ORX17" s="32"/>
      <c r="ORY17" s="32"/>
      <c r="ORZ17" s="32"/>
      <c r="OSA17" s="32"/>
      <c r="OSB17" s="32"/>
      <c r="OSC17" s="32"/>
      <c r="OSD17" s="32"/>
      <c r="OSE17" s="32"/>
      <c r="OSF17" s="32"/>
      <c r="OSG17" s="32"/>
      <c r="OSH17" s="32"/>
      <c r="OSI17" s="32"/>
      <c r="OSJ17" s="32"/>
      <c r="OSK17" s="32"/>
      <c r="OSL17" s="32"/>
      <c r="OSM17" s="32"/>
      <c r="OSN17" s="32"/>
      <c r="OSO17" s="32"/>
      <c r="OSP17" s="32"/>
      <c r="OSQ17" s="32"/>
      <c r="OSR17" s="32"/>
      <c r="OSS17" s="32"/>
      <c r="OST17" s="32"/>
      <c r="OSU17" s="32"/>
      <c r="OSV17" s="32"/>
      <c r="OSW17" s="32"/>
      <c r="OSX17" s="32"/>
      <c r="OSY17" s="32"/>
      <c r="OSZ17" s="32"/>
      <c r="OTA17" s="32"/>
      <c r="OTB17" s="32"/>
      <c r="OTC17" s="32"/>
      <c r="OTD17" s="32"/>
      <c r="OTE17" s="32"/>
      <c r="OTF17" s="32"/>
      <c r="OTG17" s="32"/>
      <c r="OTH17" s="32"/>
      <c r="OTI17" s="32"/>
      <c r="OTJ17" s="32"/>
      <c r="OTK17" s="32"/>
      <c r="OTL17" s="32"/>
      <c r="OTM17" s="32"/>
      <c r="OTN17" s="32"/>
      <c r="OTO17" s="32"/>
      <c r="OTP17" s="32"/>
      <c r="OTQ17" s="32"/>
      <c r="OTR17" s="32"/>
      <c r="OTS17" s="32"/>
      <c r="OTT17" s="32"/>
      <c r="OTU17" s="32"/>
      <c r="OTV17" s="32"/>
      <c r="OTW17" s="32"/>
      <c r="OTX17" s="32"/>
      <c r="OTY17" s="32"/>
      <c r="OTZ17" s="32"/>
      <c r="OUA17" s="32"/>
      <c r="OUB17" s="32"/>
      <c r="OUC17" s="32"/>
      <c r="OUD17" s="32"/>
      <c r="OUE17" s="32"/>
      <c r="OUF17" s="32"/>
      <c r="OUG17" s="32"/>
      <c r="OUH17" s="32"/>
      <c r="OUI17" s="32"/>
      <c r="OUJ17" s="32"/>
      <c r="OUK17" s="32"/>
      <c r="OUL17" s="32"/>
      <c r="OUM17" s="32"/>
      <c r="OUN17" s="32"/>
      <c r="OUO17" s="32"/>
      <c r="OUP17" s="32"/>
      <c r="OUQ17" s="32"/>
      <c r="OUR17" s="32"/>
      <c r="OUS17" s="32"/>
      <c r="OUT17" s="32"/>
      <c r="OUU17" s="32"/>
      <c r="OUV17" s="32"/>
      <c r="OUW17" s="32"/>
      <c r="OUX17" s="32"/>
      <c r="OUY17" s="32"/>
      <c r="OUZ17" s="32"/>
      <c r="OVA17" s="32"/>
      <c r="OVB17" s="32"/>
      <c r="OVC17" s="32"/>
      <c r="OVD17" s="32"/>
      <c r="OVE17" s="32"/>
      <c r="OVF17" s="32"/>
      <c r="OVG17" s="32"/>
      <c r="OVH17" s="32"/>
      <c r="OVI17" s="32"/>
      <c r="OVJ17" s="32"/>
      <c r="OVK17" s="32"/>
      <c r="OVL17" s="32"/>
      <c r="OVM17" s="32"/>
      <c r="OVN17" s="32"/>
      <c r="OVO17" s="32"/>
      <c r="OVP17" s="32"/>
      <c r="OVQ17" s="32"/>
      <c r="OVR17" s="32"/>
      <c r="OVS17" s="32"/>
      <c r="OVT17" s="32"/>
      <c r="OVU17" s="32"/>
      <c r="OVV17" s="32"/>
      <c r="OVW17" s="32"/>
      <c r="OVX17" s="32"/>
      <c r="OVY17" s="32"/>
      <c r="OVZ17" s="32"/>
      <c r="OWA17" s="32"/>
      <c r="OWB17" s="32"/>
      <c r="OWC17" s="32"/>
      <c r="OWD17" s="32"/>
      <c r="OWE17" s="32"/>
      <c r="OWF17" s="32"/>
      <c r="OWG17" s="32"/>
      <c r="OWH17" s="32"/>
      <c r="OWI17" s="32"/>
      <c r="OWJ17" s="32"/>
      <c r="OWK17" s="32"/>
      <c r="OWL17" s="32"/>
      <c r="OWM17" s="32"/>
      <c r="OWN17" s="32"/>
      <c r="OWO17" s="32"/>
      <c r="OWP17" s="32"/>
      <c r="OWQ17" s="32"/>
      <c r="OWR17" s="32"/>
      <c r="OWS17" s="32"/>
      <c r="OWT17" s="32"/>
      <c r="OWU17" s="32"/>
      <c r="OWV17" s="32"/>
      <c r="OWW17" s="32"/>
      <c r="OWX17" s="32"/>
      <c r="OWY17" s="32"/>
      <c r="OWZ17" s="32"/>
      <c r="OXA17" s="32"/>
      <c r="OXB17" s="32"/>
      <c r="OXC17" s="32"/>
      <c r="OXD17" s="32"/>
      <c r="OXE17" s="32"/>
      <c r="OXF17" s="32"/>
      <c r="OXG17" s="32"/>
      <c r="OXH17" s="32"/>
      <c r="OXI17" s="32"/>
      <c r="OXJ17" s="32"/>
      <c r="OXK17" s="32"/>
      <c r="OXL17" s="32"/>
      <c r="OXM17" s="32"/>
      <c r="OXN17" s="32"/>
      <c r="OXO17" s="32"/>
      <c r="OXP17" s="32"/>
      <c r="OXQ17" s="32"/>
      <c r="OXR17" s="32"/>
      <c r="OXS17" s="32"/>
      <c r="OXT17" s="32"/>
      <c r="OXU17" s="32"/>
      <c r="OXV17" s="32"/>
      <c r="OXW17" s="32"/>
      <c r="OXX17" s="32"/>
      <c r="OXY17" s="32"/>
      <c r="OXZ17" s="32"/>
      <c r="OYA17" s="32"/>
      <c r="OYB17" s="32"/>
      <c r="OYC17" s="32"/>
      <c r="OYD17" s="32"/>
      <c r="OYE17" s="32"/>
      <c r="OYF17" s="32"/>
      <c r="OYG17" s="32"/>
      <c r="OYH17" s="32"/>
      <c r="OYI17" s="32"/>
      <c r="OYJ17" s="32"/>
      <c r="OYK17" s="32"/>
      <c r="OYL17" s="32"/>
      <c r="OYM17" s="32"/>
      <c r="OYN17" s="32"/>
      <c r="OYO17" s="32"/>
      <c r="OYP17" s="32"/>
      <c r="OYQ17" s="32"/>
      <c r="OYR17" s="32"/>
      <c r="OYS17" s="32"/>
      <c r="OYT17" s="32"/>
      <c r="OYU17" s="32"/>
      <c r="OYV17" s="32"/>
      <c r="OYW17" s="32"/>
      <c r="OYX17" s="32"/>
      <c r="OYY17" s="32"/>
      <c r="OYZ17" s="32"/>
      <c r="OZA17" s="32"/>
      <c r="OZB17" s="32"/>
      <c r="OZC17" s="32"/>
      <c r="OZD17" s="32"/>
      <c r="OZE17" s="32"/>
      <c r="OZF17" s="32"/>
      <c r="OZG17" s="32"/>
      <c r="OZH17" s="32"/>
      <c r="OZI17" s="32"/>
      <c r="OZJ17" s="32"/>
      <c r="OZK17" s="32"/>
      <c r="OZL17" s="32"/>
      <c r="OZM17" s="32"/>
      <c r="OZN17" s="32"/>
      <c r="OZO17" s="32"/>
      <c r="OZP17" s="32"/>
      <c r="OZQ17" s="32"/>
      <c r="OZR17" s="32"/>
      <c r="OZS17" s="32"/>
      <c r="OZT17" s="32"/>
      <c r="OZU17" s="32"/>
      <c r="OZV17" s="32"/>
      <c r="OZW17" s="32"/>
      <c r="OZX17" s="32"/>
      <c r="OZY17" s="32"/>
      <c r="OZZ17" s="32"/>
      <c r="PAA17" s="32"/>
      <c r="PAB17" s="32"/>
      <c r="PAC17" s="32"/>
      <c r="PAD17" s="32"/>
      <c r="PAE17" s="32"/>
      <c r="PAF17" s="32"/>
      <c r="PAG17" s="32"/>
      <c r="PAH17" s="32"/>
      <c r="PAI17" s="32"/>
      <c r="PAJ17" s="32"/>
      <c r="PAK17" s="32"/>
      <c r="PAL17" s="32"/>
      <c r="PAM17" s="32"/>
      <c r="PAN17" s="32"/>
      <c r="PAO17" s="32"/>
      <c r="PAP17" s="32"/>
      <c r="PAQ17" s="32"/>
      <c r="PAR17" s="32"/>
      <c r="PAS17" s="32"/>
      <c r="PAT17" s="32"/>
      <c r="PAU17" s="32"/>
      <c r="PAV17" s="32"/>
      <c r="PAW17" s="32"/>
      <c r="PAX17" s="32"/>
      <c r="PAY17" s="32"/>
      <c r="PAZ17" s="32"/>
      <c r="PBA17" s="32"/>
      <c r="PBB17" s="32"/>
      <c r="PBC17" s="32"/>
      <c r="PBD17" s="32"/>
      <c r="PBE17" s="32"/>
      <c r="PBF17" s="32"/>
      <c r="PBG17" s="32"/>
      <c r="PBH17" s="32"/>
      <c r="PBI17" s="32"/>
      <c r="PBJ17" s="32"/>
      <c r="PBK17" s="32"/>
      <c r="PBL17" s="32"/>
      <c r="PBM17" s="32"/>
      <c r="PBN17" s="32"/>
      <c r="PBO17" s="32"/>
      <c r="PBP17" s="32"/>
      <c r="PBQ17" s="32"/>
      <c r="PBR17" s="32"/>
      <c r="PBS17" s="32"/>
      <c r="PBT17" s="32"/>
      <c r="PBU17" s="32"/>
      <c r="PBV17" s="32"/>
      <c r="PBW17" s="32"/>
      <c r="PBX17" s="32"/>
      <c r="PBY17" s="32"/>
      <c r="PBZ17" s="32"/>
      <c r="PCA17" s="32"/>
      <c r="PCB17" s="32"/>
      <c r="PCC17" s="32"/>
      <c r="PCD17" s="32"/>
      <c r="PCE17" s="32"/>
      <c r="PCF17" s="32"/>
      <c r="PCG17" s="32"/>
      <c r="PCH17" s="32"/>
      <c r="PCI17" s="32"/>
      <c r="PCJ17" s="32"/>
      <c r="PCK17" s="32"/>
      <c r="PCL17" s="32"/>
      <c r="PCM17" s="32"/>
      <c r="PCN17" s="32"/>
      <c r="PCO17" s="32"/>
      <c r="PCP17" s="32"/>
      <c r="PCQ17" s="32"/>
      <c r="PCR17" s="32"/>
      <c r="PCS17" s="32"/>
      <c r="PCT17" s="32"/>
      <c r="PCU17" s="32"/>
      <c r="PCV17" s="32"/>
      <c r="PCW17" s="32"/>
      <c r="PCX17" s="32"/>
      <c r="PCY17" s="32"/>
      <c r="PCZ17" s="32"/>
      <c r="PDA17" s="32"/>
      <c r="PDB17" s="32"/>
      <c r="PDC17" s="32"/>
      <c r="PDD17" s="32"/>
      <c r="PDE17" s="32"/>
      <c r="PDF17" s="32"/>
      <c r="PDG17" s="32"/>
      <c r="PDH17" s="32"/>
      <c r="PDI17" s="32"/>
      <c r="PDJ17" s="32"/>
      <c r="PDK17" s="32"/>
      <c r="PDL17" s="32"/>
      <c r="PDM17" s="32"/>
      <c r="PDN17" s="32"/>
      <c r="PDO17" s="32"/>
      <c r="PDP17" s="32"/>
      <c r="PDQ17" s="32"/>
      <c r="PDR17" s="32"/>
      <c r="PDS17" s="32"/>
      <c r="PDT17" s="32"/>
      <c r="PDU17" s="32"/>
      <c r="PDV17" s="32"/>
      <c r="PDW17" s="32"/>
      <c r="PDX17" s="32"/>
      <c r="PDY17" s="32"/>
      <c r="PDZ17" s="32"/>
      <c r="PEA17" s="32"/>
      <c r="PEB17" s="32"/>
      <c r="PEC17" s="32"/>
      <c r="PED17" s="32"/>
      <c r="PEE17" s="32"/>
      <c r="PEF17" s="32"/>
      <c r="PEG17" s="32"/>
      <c r="PEH17" s="32"/>
      <c r="PEI17" s="32"/>
      <c r="PEJ17" s="32"/>
      <c r="PEK17" s="32"/>
      <c r="PEL17" s="32"/>
      <c r="PEM17" s="32"/>
      <c r="PEN17" s="32"/>
      <c r="PEO17" s="32"/>
      <c r="PEP17" s="32"/>
      <c r="PEQ17" s="32"/>
      <c r="PER17" s="32"/>
      <c r="PES17" s="32"/>
      <c r="PET17" s="32"/>
      <c r="PEU17" s="32"/>
      <c r="PEV17" s="32"/>
      <c r="PEW17" s="32"/>
      <c r="PEX17" s="32"/>
      <c r="PEY17" s="32"/>
      <c r="PEZ17" s="32"/>
      <c r="PFA17" s="32"/>
      <c r="PFB17" s="32"/>
      <c r="PFC17" s="32"/>
      <c r="PFD17" s="32"/>
      <c r="PFE17" s="32"/>
      <c r="PFF17" s="32"/>
      <c r="PFG17" s="32"/>
      <c r="PFH17" s="32"/>
      <c r="PFI17" s="32"/>
      <c r="PFJ17" s="32"/>
      <c r="PFK17" s="32"/>
      <c r="PFL17" s="32"/>
      <c r="PFM17" s="32"/>
      <c r="PFN17" s="32"/>
      <c r="PFO17" s="32"/>
      <c r="PFP17" s="32"/>
      <c r="PFQ17" s="32"/>
      <c r="PFR17" s="32"/>
      <c r="PFS17" s="32"/>
      <c r="PFT17" s="32"/>
      <c r="PFU17" s="32"/>
      <c r="PFV17" s="32"/>
      <c r="PFW17" s="32"/>
      <c r="PFX17" s="32"/>
      <c r="PFY17" s="32"/>
      <c r="PFZ17" s="32"/>
      <c r="PGA17" s="32"/>
      <c r="PGB17" s="32"/>
      <c r="PGC17" s="32"/>
      <c r="PGD17" s="32"/>
      <c r="PGE17" s="32"/>
      <c r="PGF17" s="32"/>
      <c r="PGG17" s="32"/>
      <c r="PGH17" s="32"/>
      <c r="PGI17" s="32"/>
      <c r="PGJ17" s="32"/>
      <c r="PGK17" s="32"/>
      <c r="PGL17" s="32"/>
      <c r="PGM17" s="32"/>
      <c r="PGN17" s="32"/>
      <c r="PGO17" s="32"/>
      <c r="PGP17" s="32"/>
      <c r="PGQ17" s="32"/>
      <c r="PGR17" s="32"/>
      <c r="PGS17" s="32"/>
      <c r="PGT17" s="32"/>
      <c r="PGU17" s="32"/>
      <c r="PGV17" s="32"/>
      <c r="PGW17" s="32"/>
      <c r="PGX17" s="32"/>
      <c r="PGY17" s="32"/>
      <c r="PGZ17" s="32"/>
      <c r="PHA17" s="32"/>
      <c r="PHB17" s="32"/>
      <c r="PHC17" s="32"/>
      <c r="PHD17" s="32"/>
      <c r="PHE17" s="32"/>
      <c r="PHF17" s="32"/>
      <c r="PHG17" s="32"/>
      <c r="PHH17" s="32"/>
      <c r="PHI17" s="32"/>
      <c r="PHJ17" s="32"/>
      <c r="PHK17" s="32"/>
      <c r="PHL17" s="32"/>
      <c r="PHM17" s="32"/>
      <c r="PHN17" s="32"/>
      <c r="PHO17" s="32"/>
      <c r="PHP17" s="32"/>
      <c r="PHQ17" s="32"/>
      <c r="PHR17" s="32"/>
      <c r="PHS17" s="32"/>
      <c r="PHT17" s="32"/>
      <c r="PHU17" s="32"/>
      <c r="PHV17" s="32"/>
      <c r="PHW17" s="32"/>
      <c r="PHX17" s="32"/>
      <c r="PHY17" s="32"/>
      <c r="PHZ17" s="32"/>
      <c r="PIA17" s="32"/>
      <c r="PIB17" s="32"/>
      <c r="PIC17" s="32"/>
      <c r="PID17" s="32"/>
      <c r="PIE17" s="32"/>
      <c r="PIF17" s="32"/>
      <c r="PIG17" s="32"/>
      <c r="PIH17" s="32"/>
      <c r="PII17" s="32"/>
      <c r="PIJ17" s="32"/>
      <c r="PIK17" s="32"/>
      <c r="PIL17" s="32"/>
      <c r="PIM17" s="32"/>
      <c r="PIN17" s="32"/>
      <c r="PIO17" s="32"/>
      <c r="PIP17" s="32"/>
      <c r="PIQ17" s="32"/>
      <c r="PIR17" s="32"/>
      <c r="PIS17" s="32"/>
      <c r="PIT17" s="32"/>
      <c r="PIU17" s="32"/>
      <c r="PIV17" s="32"/>
      <c r="PIW17" s="32"/>
      <c r="PIX17" s="32"/>
      <c r="PIY17" s="32"/>
      <c r="PIZ17" s="32"/>
      <c r="PJA17" s="32"/>
      <c r="PJB17" s="32"/>
      <c r="PJC17" s="32"/>
      <c r="PJD17" s="32"/>
      <c r="PJE17" s="32"/>
      <c r="PJF17" s="32"/>
      <c r="PJG17" s="32"/>
      <c r="PJH17" s="32"/>
      <c r="PJI17" s="32"/>
      <c r="PJJ17" s="32"/>
      <c r="PJK17" s="32"/>
      <c r="PJL17" s="32"/>
      <c r="PJM17" s="32"/>
      <c r="PJN17" s="32"/>
      <c r="PJO17" s="32"/>
      <c r="PJP17" s="32"/>
      <c r="PJQ17" s="32"/>
      <c r="PJR17" s="32"/>
      <c r="PJS17" s="32"/>
      <c r="PJT17" s="32"/>
      <c r="PJU17" s="32"/>
      <c r="PJV17" s="32"/>
      <c r="PJW17" s="32"/>
      <c r="PJX17" s="32"/>
      <c r="PJY17" s="32"/>
      <c r="PJZ17" s="32"/>
      <c r="PKA17" s="32"/>
      <c r="PKB17" s="32"/>
      <c r="PKC17" s="32"/>
      <c r="PKD17" s="32"/>
      <c r="PKE17" s="32"/>
      <c r="PKF17" s="32"/>
      <c r="PKG17" s="32"/>
      <c r="PKH17" s="32"/>
      <c r="PKI17" s="32"/>
      <c r="PKJ17" s="32"/>
      <c r="PKK17" s="32"/>
      <c r="PKL17" s="32"/>
      <c r="PKM17" s="32"/>
      <c r="PKN17" s="32"/>
      <c r="PKO17" s="32"/>
      <c r="PKP17" s="32"/>
      <c r="PKQ17" s="32"/>
      <c r="PKR17" s="32"/>
      <c r="PKS17" s="32"/>
      <c r="PKT17" s="32"/>
      <c r="PKU17" s="32"/>
      <c r="PKV17" s="32"/>
      <c r="PKW17" s="32"/>
      <c r="PKX17" s="32"/>
      <c r="PKY17" s="32"/>
      <c r="PKZ17" s="32"/>
      <c r="PLA17" s="32"/>
      <c r="PLB17" s="32"/>
      <c r="PLC17" s="32"/>
      <c r="PLD17" s="32"/>
      <c r="PLE17" s="32"/>
      <c r="PLF17" s="32"/>
      <c r="PLG17" s="32"/>
      <c r="PLH17" s="32"/>
      <c r="PLI17" s="32"/>
      <c r="PLJ17" s="32"/>
      <c r="PLK17" s="32"/>
      <c r="PLL17" s="32"/>
      <c r="PLM17" s="32"/>
      <c r="PLN17" s="32"/>
      <c r="PLO17" s="32"/>
      <c r="PLP17" s="32"/>
      <c r="PLQ17" s="32"/>
      <c r="PLR17" s="32"/>
      <c r="PLS17" s="32"/>
      <c r="PLT17" s="32"/>
      <c r="PLU17" s="32"/>
      <c r="PLV17" s="32"/>
      <c r="PLW17" s="32"/>
      <c r="PLX17" s="32"/>
      <c r="PLY17" s="32"/>
      <c r="PLZ17" s="32"/>
      <c r="PMA17" s="32"/>
      <c r="PMB17" s="32"/>
      <c r="PMC17" s="32"/>
      <c r="PMD17" s="32"/>
      <c r="PME17" s="32"/>
      <c r="PMF17" s="32"/>
      <c r="PMG17" s="32"/>
      <c r="PMH17" s="32"/>
      <c r="PMI17" s="32"/>
      <c r="PMJ17" s="32"/>
      <c r="PMK17" s="32"/>
      <c r="PML17" s="32"/>
      <c r="PMM17" s="32"/>
      <c r="PMN17" s="32"/>
      <c r="PMO17" s="32"/>
      <c r="PMP17" s="32"/>
      <c r="PMQ17" s="32"/>
      <c r="PMR17" s="32"/>
      <c r="PMS17" s="32"/>
      <c r="PMT17" s="32"/>
      <c r="PMU17" s="32"/>
      <c r="PMV17" s="32"/>
      <c r="PMW17" s="32"/>
      <c r="PMX17" s="32"/>
      <c r="PMY17" s="32"/>
      <c r="PMZ17" s="32"/>
      <c r="PNA17" s="32"/>
      <c r="PNB17" s="32"/>
      <c r="PNC17" s="32"/>
      <c r="PND17" s="32"/>
      <c r="PNE17" s="32"/>
      <c r="PNF17" s="32"/>
      <c r="PNG17" s="32"/>
      <c r="PNH17" s="32"/>
      <c r="PNI17" s="32"/>
      <c r="PNJ17" s="32"/>
      <c r="PNK17" s="32"/>
      <c r="PNL17" s="32"/>
      <c r="PNM17" s="32"/>
      <c r="PNN17" s="32"/>
      <c r="PNO17" s="32"/>
      <c r="PNP17" s="32"/>
      <c r="PNQ17" s="32"/>
      <c r="PNR17" s="32"/>
      <c r="PNS17" s="32"/>
      <c r="PNT17" s="32"/>
      <c r="PNU17" s="32"/>
      <c r="PNV17" s="32"/>
      <c r="PNW17" s="32"/>
      <c r="PNX17" s="32"/>
      <c r="PNY17" s="32"/>
      <c r="PNZ17" s="32"/>
      <c r="POA17" s="32"/>
      <c r="POB17" s="32"/>
      <c r="POC17" s="32"/>
      <c r="POD17" s="32"/>
      <c r="POE17" s="32"/>
      <c r="POF17" s="32"/>
      <c r="POG17" s="32"/>
      <c r="POH17" s="32"/>
      <c r="POI17" s="32"/>
      <c r="POJ17" s="32"/>
      <c r="POK17" s="32"/>
      <c r="POL17" s="32"/>
      <c r="POM17" s="32"/>
      <c r="PON17" s="32"/>
      <c r="POO17" s="32"/>
      <c r="POP17" s="32"/>
      <c r="POQ17" s="32"/>
      <c r="POR17" s="32"/>
      <c r="POS17" s="32"/>
      <c r="POT17" s="32"/>
      <c r="POU17" s="32"/>
      <c r="POV17" s="32"/>
      <c r="POW17" s="32"/>
      <c r="POX17" s="32"/>
      <c r="POY17" s="32"/>
      <c r="POZ17" s="32"/>
      <c r="PPA17" s="32"/>
      <c r="PPB17" s="32"/>
      <c r="PPC17" s="32"/>
      <c r="PPD17" s="32"/>
      <c r="PPE17" s="32"/>
      <c r="PPF17" s="32"/>
      <c r="PPG17" s="32"/>
      <c r="PPH17" s="32"/>
      <c r="PPI17" s="32"/>
      <c r="PPJ17" s="32"/>
      <c r="PPK17" s="32"/>
      <c r="PPL17" s="32"/>
      <c r="PPM17" s="32"/>
      <c r="PPN17" s="32"/>
      <c r="PPO17" s="32"/>
      <c r="PPP17" s="32"/>
      <c r="PPQ17" s="32"/>
      <c r="PPR17" s="32"/>
      <c r="PPS17" s="32"/>
      <c r="PPT17" s="32"/>
      <c r="PPU17" s="32"/>
      <c r="PPV17" s="32"/>
      <c r="PPW17" s="32"/>
      <c r="PPX17" s="32"/>
      <c r="PPY17" s="32"/>
      <c r="PPZ17" s="32"/>
      <c r="PQA17" s="32"/>
      <c r="PQB17" s="32"/>
      <c r="PQC17" s="32"/>
      <c r="PQD17" s="32"/>
      <c r="PQE17" s="32"/>
      <c r="PQF17" s="32"/>
      <c r="PQG17" s="32"/>
      <c r="PQH17" s="32"/>
      <c r="PQI17" s="32"/>
      <c r="PQJ17" s="32"/>
      <c r="PQK17" s="32"/>
      <c r="PQL17" s="32"/>
      <c r="PQM17" s="32"/>
      <c r="PQN17" s="32"/>
      <c r="PQO17" s="32"/>
      <c r="PQP17" s="32"/>
      <c r="PQQ17" s="32"/>
      <c r="PQR17" s="32"/>
      <c r="PQS17" s="32"/>
      <c r="PQT17" s="32"/>
      <c r="PQU17" s="32"/>
      <c r="PQV17" s="32"/>
      <c r="PQW17" s="32"/>
      <c r="PQX17" s="32"/>
      <c r="PQY17" s="32"/>
      <c r="PQZ17" s="32"/>
      <c r="PRA17" s="32"/>
      <c r="PRB17" s="32"/>
      <c r="PRC17" s="32"/>
      <c r="PRD17" s="32"/>
      <c r="PRE17" s="32"/>
      <c r="PRF17" s="32"/>
      <c r="PRG17" s="32"/>
      <c r="PRH17" s="32"/>
      <c r="PRI17" s="32"/>
      <c r="PRJ17" s="32"/>
      <c r="PRK17" s="32"/>
      <c r="PRL17" s="32"/>
      <c r="PRM17" s="32"/>
      <c r="PRN17" s="32"/>
      <c r="PRO17" s="32"/>
      <c r="PRP17" s="32"/>
      <c r="PRQ17" s="32"/>
      <c r="PRR17" s="32"/>
      <c r="PRS17" s="32"/>
      <c r="PRT17" s="32"/>
      <c r="PRU17" s="32"/>
      <c r="PRV17" s="32"/>
      <c r="PRW17" s="32"/>
      <c r="PRX17" s="32"/>
      <c r="PRY17" s="32"/>
      <c r="PRZ17" s="32"/>
      <c r="PSA17" s="32"/>
      <c r="PSB17" s="32"/>
      <c r="PSC17" s="32"/>
      <c r="PSD17" s="32"/>
      <c r="PSE17" s="32"/>
      <c r="PSF17" s="32"/>
      <c r="PSG17" s="32"/>
      <c r="PSH17" s="32"/>
      <c r="PSI17" s="32"/>
      <c r="PSJ17" s="32"/>
      <c r="PSK17" s="32"/>
      <c r="PSL17" s="32"/>
      <c r="PSM17" s="32"/>
      <c r="PSN17" s="32"/>
      <c r="PSO17" s="32"/>
      <c r="PSP17" s="32"/>
      <c r="PSQ17" s="32"/>
      <c r="PSR17" s="32"/>
      <c r="PSS17" s="32"/>
      <c r="PST17" s="32"/>
      <c r="PSU17" s="32"/>
      <c r="PSV17" s="32"/>
      <c r="PSW17" s="32"/>
      <c r="PSX17" s="32"/>
      <c r="PSY17" s="32"/>
      <c r="PSZ17" s="32"/>
      <c r="PTA17" s="32"/>
      <c r="PTB17" s="32"/>
      <c r="PTC17" s="32"/>
      <c r="PTD17" s="32"/>
      <c r="PTE17" s="32"/>
      <c r="PTF17" s="32"/>
      <c r="PTG17" s="32"/>
      <c r="PTH17" s="32"/>
      <c r="PTI17" s="32"/>
      <c r="PTJ17" s="32"/>
      <c r="PTK17" s="32"/>
      <c r="PTL17" s="32"/>
      <c r="PTM17" s="32"/>
      <c r="PTN17" s="32"/>
      <c r="PTO17" s="32"/>
      <c r="PTP17" s="32"/>
      <c r="PTQ17" s="32"/>
      <c r="PTR17" s="32"/>
      <c r="PTS17" s="32"/>
      <c r="PTT17" s="32"/>
      <c r="PTU17" s="32"/>
      <c r="PTV17" s="32"/>
      <c r="PTW17" s="32"/>
      <c r="PTX17" s="32"/>
      <c r="PTY17" s="32"/>
      <c r="PTZ17" s="32"/>
      <c r="PUA17" s="32"/>
      <c r="PUB17" s="32"/>
      <c r="PUC17" s="32"/>
      <c r="PUD17" s="32"/>
      <c r="PUE17" s="32"/>
      <c r="PUF17" s="32"/>
      <c r="PUG17" s="32"/>
      <c r="PUH17" s="32"/>
      <c r="PUI17" s="32"/>
      <c r="PUJ17" s="32"/>
      <c r="PUK17" s="32"/>
      <c r="PUL17" s="32"/>
      <c r="PUM17" s="32"/>
      <c r="PUN17" s="32"/>
      <c r="PUO17" s="32"/>
      <c r="PUP17" s="32"/>
      <c r="PUQ17" s="32"/>
      <c r="PUR17" s="32"/>
      <c r="PUS17" s="32"/>
      <c r="PUT17" s="32"/>
      <c r="PUU17" s="32"/>
      <c r="PUV17" s="32"/>
      <c r="PUW17" s="32"/>
      <c r="PUX17" s="32"/>
      <c r="PUY17" s="32"/>
      <c r="PUZ17" s="32"/>
      <c r="PVA17" s="32"/>
      <c r="PVB17" s="32"/>
      <c r="PVC17" s="32"/>
      <c r="PVD17" s="32"/>
      <c r="PVE17" s="32"/>
      <c r="PVF17" s="32"/>
      <c r="PVG17" s="32"/>
      <c r="PVH17" s="32"/>
      <c r="PVI17" s="32"/>
      <c r="PVJ17" s="32"/>
      <c r="PVK17" s="32"/>
      <c r="PVL17" s="32"/>
      <c r="PVM17" s="32"/>
      <c r="PVN17" s="32"/>
      <c r="PVO17" s="32"/>
      <c r="PVP17" s="32"/>
      <c r="PVQ17" s="32"/>
      <c r="PVR17" s="32"/>
      <c r="PVS17" s="32"/>
      <c r="PVT17" s="32"/>
      <c r="PVU17" s="32"/>
      <c r="PVV17" s="32"/>
      <c r="PVW17" s="32"/>
      <c r="PVX17" s="32"/>
      <c r="PVY17" s="32"/>
      <c r="PVZ17" s="32"/>
      <c r="PWA17" s="32"/>
      <c r="PWB17" s="32"/>
      <c r="PWC17" s="32"/>
      <c r="PWD17" s="32"/>
      <c r="PWE17" s="32"/>
      <c r="PWF17" s="32"/>
      <c r="PWG17" s="32"/>
      <c r="PWH17" s="32"/>
      <c r="PWI17" s="32"/>
      <c r="PWJ17" s="32"/>
      <c r="PWK17" s="32"/>
      <c r="PWL17" s="32"/>
      <c r="PWM17" s="32"/>
      <c r="PWN17" s="32"/>
      <c r="PWO17" s="32"/>
      <c r="PWP17" s="32"/>
      <c r="PWQ17" s="32"/>
      <c r="PWR17" s="32"/>
      <c r="PWS17" s="32"/>
      <c r="PWT17" s="32"/>
      <c r="PWU17" s="32"/>
      <c r="PWV17" s="32"/>
      <c r="PWW17" s="32"/>
      <c r="PWX17" s="32"/>
      <c r="PWY17" s="32"/>
      <c r="PWZ17" s="32"/>
      <c r="PXA17" s="32"/>
      <c r="PXB17" s="32"/>
      <c r="PXC17" s="32"/>
      <c r="PXD17" s="32"/>
      <c r="PXE17" s="32"/>
      <c r="PXF17" s="32"/>
      <c r="PXG17" s="32"/>
      <c r="PXH17" s="32"/>
      <c r="PXI17" s="32"/>
      <c r="PXJ17" s="32"/>
      <c r="PXK17" s="32"/>
      <c r="PXL17" s="32"/>
      <c r="PXM17" s="32"/>
      <c r="PXN17" s="32"/>
      <c r="PXO17" s="32"/>
      <c r="PXP17" s="32"/>
      <c r="PXQ17" s="32"/>
      <c r="PXR17" s="32"/>
      <c r="PXS17" s="32"/>
      <c r="PXT17" s="32"/>
      <c r="PXU17" s="32"/>
      <c r="PXV17" s="32"/>
      <c r="PXW17" s="32"/>
      <c r="PXX17" s="32"/>
      <c r="PXY17" s="32"/>
      <c r="PXZ17" s="32"/>
      <c r="PYA17" s="32"/>
      <c r="PYB17" s="32"/>
      <c r="PYC17" s="32"/>
      <c r="PYD17" s="32"/>
      <c r="PYE17" s="32"/>
      <c r="PYF17" s="32"/>
      <c r="PYG17" s="32"/>
      <c r="PYH17" s="32"/>
      <c r="PYI17" s="32"/>
      <c r="PYJ17" s="32"/>
      <c r="PYK17" s="32"/>
      <c r="PYL17" s="32"/>
      <c r="PYM17" s="32"/>
      <c r="PYN17" s="32"/>
      <c r="PYO17" s="32"/>
      <c r="PYP17" s="32"/>
      <c r="PYQ17" s="32"/>
      <c r="PYR17" s="32"/>
      <c r="PYS17" s="32"/>
      <c r="PYT17" s="32"/>
      <c r="PYU17" s="32"/>
      <c r="PYV17" s="32"/>
      <c r="PYW17" s="32"/>
      <c r="PYX17" s="32"/>
      <c r="PYY17" s="32"/>
      <c r="PYZ17" s="32"/>
      <c r="PZA17" s="32"/>
      <c r="PZB17" s="32"/>
      <c r="PZC17" s="32"/>
      <c r="PZD17" s="32"/>
      <c r="PZE17" s="32"/>
      <c r="PZF17" s="32"/>
      <c r="PZG17" s="32"/>
      <c r="PZH17" s="32"/>
      <c r="PZI17" s="32"/>
      <c r="PZJ17" s="32"/>
      <c r="PZK17" s="32"/>
      <c r="PZL17" s="32"/>
      <c r="PZM17" s="32"/>
      <c r="PZN17" s="32"/>
      <c r="PZO17" s="32"/>
      <c r="PZP17" s="32"/>
      <c r="PZQ17" s="32"/>
      <c r="PZR17" s="32"/>
      <c r="PZS17" s="32"/>
      <c r="PZT17" s="32"/>
      <c r="PZU17" s="32"/>
      <c r="PZV17" s="32"/>
      <c r="PZW17" s="32"/>
      <c r="PZX17" s="32"/>
      <c r="PZY17" s="32"/>
      <c r="PZZ17" s="32"/>
      <c r="QAA17" s="32"/>
      <c r="QAB17" s="32"/>
      <c r="QAC17" s="32"/>
      <c r="QAD17" s="32"/>
      <c r="QAE17" s="32"/>
      <c r="QAF17" s="32"/>
      <c r="QAG17" s="32"/>
      <c r="QAH17" s="32"/>
      <c r="QAI17" s="32"/>
      <c r="QAJ17" s="32"/>
      <c r="QAK17" s="32"/>
      <c r="QAL17" s="32"/>
      <c r="QAM17" s="32"/>
      <c r="QAN17" s="32"/>
      <c r="QAO17" s="32"/>
      <c r="QAP17" s="32"/>
      <c r="QAQ17" s="32"/>
      <c r="QAR17" s="32"/>
      <c r="QAS17" s="32"/>
      <c r="QAT17" s="32"/>
      <c r="QAU17" s="32"/>
      <c r="QAV17" s="32"/>
      <c r="QAW17" s="32"/>
      <c r="QAX17" s="32"/>
      <c r="QAY17" s="32"/>
      <c r="QAZ17" s="32"/>
      <c r="QBA17" s="32"/>
      <c r="QBB17" s="32"/>
      <c r="QBC17" s="32"/>
      <c r="QBD17" s="32"/>
      <c r="QBE17" s="32"/>
      <c r="QBF17" s="32"/>
      <c r="QBG17" s="32"/>
      <c r="QBH17" s="32"/>
      <c r="QBI17" s="32"/>
      <c r="QBJ17" s="32"/>
      <c r="QBK17" s="32"/>
      <c r="QBL17" s="32"/>
      <c r="QBM17" s="32"/>
      <c r="QBN17" s="32"/>
      <c r="QBO17" s="32"/>
      <c r="QBP17" s="32"/>
      <c r="QBQ17" s="32"/>
      <c r="QBR17" s="32"/>
      <c r="QBS17" s="32"/>
      <c r="QBT17" s="32"/>
      <c r="QBU17" s="32"/>
      <c r="QBV17" s="32"/>
      <c r="QBW17" s="32"/>
      <c r="QBX17" s="32"/>
      <c r="QBY17" s="32"/>
      <c r="QBZ17" s="32"/>
      <c r="QCA17" s="32"/>
      <c r="QCB17" s="32"/>
      <c r="QCC17" s="32"/>
      <c r="QCD17" s="32"/>
      <c r="QCE17" s="32"/>
      <c r="QCF17" s="32"/>
      <c r="QCG17" s="32"/>
      <c r="QCH17" s="32"/>
      <c r="QCI17" s="32"/>
      <c r="QCJ17" s="32"/>
      <c r="QCK17" s="32"/>
      <c r="QCL17" s="32"/>
      <c r="QCM17" s="32"/>
      <c r="QCN17" s="32"/>
      <c r="QCO17" s="32"/>
      <c r="QCP17" s="32"/>
      <c r="QCQ17" s="32"/>
      <c r="QCR17" s="32"/>
      <c r="QCS17" s="32"/>
      <c r="QCT17" s="32"/>
      <c r="QCU17" s="32"/>
      <c r="QCV17" s="32"/>
      <c r="QCW17" s="32"/>
      <c r="QCX17" s="32"/>
      <c r="QCY17" s="32"/>
      <c r="QCZ17" s="32"/>
      <c r="QDA17" s="32"/>
      <c r="QDB17" s="32"/>
      <c r="QDC17" s="32"/>
      <c r="QDD17" s="32"/>
      <c r="QDE17" s="32"/>
      <c r="QDF17" s="32"/>
      <c r="QDG17" s="32"/>
      <c r="QDH17" s="32"/>
      <c r="QDI17" s="32"/>
      <c r="QDJ17" s="32"/>
      <c r="QDK17" s="32"/>
      <c r="QDL17" s="32"/>
      <c r="QDM17" s="32"/>
      <c r="QDN17" s="32"/>
      <c r="QDO17" s="32"/>
      <c r="QDP17" s="32"/>
      <c r="QDQ17" s="32"/>
      <c r="QDR17" s="32"/>
      <c r="QDS17" s="32"/>
      <c r="QDT17" s="32"/>
      <c r="QDU17" s="32"/>
      <c r="QDV17" s="32"/>
      <c r="QDW17" s="32"/>
      <c r="QDX17" s="32"/>
      <c r="QDY17" s="32"/>
      <c r="QDZ17" s="32"/>
      <c r="QEA17" s="32"/>
      <c r="QEB17" s="32"/>
      <c r="QEC17" s="32"/>
      <c r="QED17" s="32"/>
      <c r="QEE17" s="32"/>
      <c r="QEF17" s="32"/>
      <c r="QEG17" s="32"/>
      <c r="QEH17" s="32"/>
      <c r="QEI17" s="32"/>
      <c r="QEJ17" s="32"/>
      <c r="QEK17" s="32"/>
      <c r="QEL17" s="32"/>
      <c r="QEM17" s="32"/>
      <c r="QEN17" s="32"/>
      <c r="QEO17" s="32"/>
      <c r="QEP17" s="32"/>
      <c r="QEQ17" s="32"/>
      <c r="QER17" s="32"/>
      <c r="QES17" s="32"/>
      <c r="QET17" s="32"/>
      <c r="QEU17" s="32"/>
      <c r="QEV17" s="32"/>
      <c r="QEW17" s="32"/>
      <c r="QEX17" s="32"/>
      <c r="QEY17" s="32"/>
      <c r="QEZ17" s="32"/>
      <c r="QFA17" s="32"/>
      <c r="QFB17" s="32"/>
      <c r="QFC17" s="32"/>
      <c r="QFD17" s="32"/>
      <c r="QFE17" s="32"/>
      <c r="QFF17" s="32"/>
      <c r="QFG17" s="32"/>
      <c r="QFH17" s="32"/>
      <c r="QFI17" s="32"/>
      <c r="QFJ17" s="32"/>
      <c r="QFK17" s="32"/>
      <c r="QFL17" s="32"/>
      <c r="QFM17" s="32"/>
      <c r="QFN17" s="32"/>
      <c r="QFO17" s="32"/>
      <c r="QFP17" s="32"/>
      <c r="QFQ17" s="32"/>
      <c r="QFR17" s="32"/>
      <c r="QFS17" s="32"/>
      <c r="QFT17" s="32"/>
      <c r="QFU17" s="32"/>
      <c r="QFV17" s="32"/>
      <c r="QFW17" s="32"/>
      <c r="QFX17" s="32"/>
      <c r="QFY17" s="32"/>
      <c r="QFZ17" s="32"/>
      <c r="QGA17" s="32"/>
      <c r="QGB17" s="32"/>
      <c r="QGC17" s="32"/>
      <c r="QGD17" s="32"/>
      <c r="QGE17" s="32"/>
      <c r="QGF17" s="32"/>
      <c r="QGG17" s="32"/>
      <c r="QGH17" s="32"/>
      <c r="QGI17" s="32"/>
      <c r="QGJ17" s="32"/>
      <c r="QGK17" s="32"/>
      <c r="QGL17" s="32"/>
      <c r="QGM17" s="32"/>
      <c r="QGN17" s="32"/>
      <c r="QGO17" s="32"/>
      <c r="QGP17" s="32"/>
      <c r="QGQ17" s="32"/>
      <c r="QGR17" s="32"/>
      <c r="QGS17" s="32"/>
      <c r="QGT17" s="32"/>
      <c r="QGU17" s="32"/>
      <c r="QGV17" s="32"/>
      <c r="QGW17" s="32"/>
      <c r="QGX17" s="32"/>
      <c r="QGY17" s="32"/>
      <c r="QGZ17" s="32"/>
      <c r="QHA17" s="32"/>
      <c r="QHB17" s="32"/>
      <c r="QHC17" s="32"/>
      <c r="QHD17" s="32"/>
      <c r="QHE17" s="32"/>
      <c r="QHF17" s="32"/>
      <c r="QHG17" s="32"/>
      <c r="QHH17" s="32"/>
      <c r="QHI17" s="32"/>
      <c r="QHJ17" s="32"/>
      <c r="QHK17" s="32"/>
      <c r="QHL17" s="32"/>
      <c r="QHM17" s="32"/>
      <c r="QHN17" s="32"/>
      <c r="QHO17" s="32"/>
      <c r="QHP17" s="32"/>
      <c r="QHQ17" s="32"/>
      <c r="QHR17" s="32"/>
      <c r="QHS17" s="32"/>
      <c r="QHT17" s="32"/>
      <c r="QHU17" s="32"/>
      <c r="QHV17" s="32"/>
      <c r="QHW17" s="32"/>
      <c r="QHX17" s="32"/>
      <c r="QHY17" s="32"/>
      <c r="QHZ17" s="32"/>
      <c r="QIA17" s="32"/>
      <c r="QIB17" s="32"/>
      <c r="QIC17" s="32"/>
      <c r="QID17" s="32"/>
      <c r="QIE17" s="32"/>
      <c r="QIF17" s="32"/>
      <c r="QIG17" s="32"/>
      <c r="QIH17" s="32"/>
      <c r="QII17" s="32"/>
      <c r="QIJ17" s="32"/>
      <c r="QIK17" s="32"/>
      <c r="QIL17" s="32"/>
      <c r="QIM17" s="32"/>
      <c r="QIN17" s="32"/>
      <c r="QIO17" s="32"/>
      <c r="QIP17" s="32"/>
      <c r="QIQ17" s="32"/>
      <c r="QIR17" s="32"/>
      <c r="QIS17" s="32"/>
      <c r="QIT17" s="32"/>
      <c r="QIU17" s="32"/>
      <c r="QIV17" s="32"/>
      <c r="QIW17" s="32"/>
      <c r="QIX17" s="32"/>
      <c r="QIY17" s="32"/>
      <c r="QIZ17" s="32"/>
      <c r="QJA17" s="32"/>
      <c r="QJB17" s="32"/>
      <c r="QJC17" s="32"/>
      <c r="QJD17" s="32"/>
      <c r="QJE17" s="32"/>
      <c r="QJF17" s="32"/>
      <c r="QJG17" s="32"/>
      <c r="QJH17" s="32"/>
      <c r="QJI17" s="32"/>
      <c r="QJJ17" s="32"/>
      <c r="QJK17" s="32"/>
      <c r="QJL17" s="32"/>
      <c r="QJM17" s="32"/>
      <c r="QJN17" s="32"/>
      <c r="QJO17" s="32"/>
      <c r="QJP17" s="32"/>
      <c r="QJQ17" s="32"/>
      <c r="QJR17" s="32"/>
      <c r="QJS17" s="32"/>
      <c r="QJT17" s="32"/>
      <c r="QJU17" s="32"/>
      <c r="QJV17" s="32"/>
      <c r="QJW17" s="32"/>
      <c r="QJX17" s="32"/>
      <c r="QJY17" s="32"/>
      <c r="QJZ17" s="32"/>
      <c r="QKA17" s="32"/>
      <c r="QKB17" s="32"/>
      <c r="QKC17" s="32"/>
      <c r="QKD17" s="32"/>
      <c r="QKE17" s="32"/>
      <c r="QKF17" s="32"/>
      <c r="QKG17" s="32"/>
      <c r="QKH17" s="32"/>
      <c r="QKI17" s="32"/>
      <c r="QKJ17" s="32"/>
      <c r="QKK17" s="32"/>
      <c r="QKL17" s="32"/>
      <c r="QKM17" s="32"/>
      <c r="QKN17" s="32"/>
      <c r="QKO17" s="32"/>
      <c r="QKP17" s="32"/>
      <c r="QKQ17" s="32"/>
      <c r="QKR17" s="32"/>
      <c r="QKS17" s="32"/>
      <c r="QKT17" s="32"/>
      <c r="QKU17" s="32"/>
      <c r="QKV17" s="32"/>
      <c r="QKW17" s="32"/>
      <c r="QKX17" s="32"/>
      <c r="QKY17" s="32"/>
      <c r="QKZ17" s="32"/>
      <c r="QLA17" s="32"/>
      <c r="QLB17" s="32"/>
      <c r="QLC17" s="32"/>
      <c r="QLD17" s="32"/>
      <c r="QLE17" s="32"/>
      <c r="QLF17" s="32"/>
      <c r="QLG17" s="32"/>
      <c r="QLH17" s="32"/>
      <c r="QLI17" s="32"/>
      <c r="QLJ17" s="32"/>
      <c r="QLK17" s="32"/>
      <c r="QLL17" s="32"/>
      <c r="QLM17" s="32"/>
      <c r="QLN17" s="32"/>
      <c r="QLO17" s="32"/>
      <c r="QLP17" s="32"/>
      <c r="QLQ17" s="32"/>
      <c r="QLR17" s="32"/>
      <c r="QLS17" s="32"/>
      <c r="QLT17" s="32"/>
      <c r="QLU17" s="32"/>
      <c r="QLV17" s="32"/>
      <c r="QLW17" s="32"/>
      <c r="QLX17" s="32"/>
      <c r="QLY17" s="32"/>
      <c r="QLZ17" s="32"/>
      <c r="QMA17" s="32"/>
      <c r="QMB17" s="32"/>
      <c r="QMC17" s="32"/>
      <c r="QMD17" s="32"/>
      <c r="QME17" s="32"/>
      <c r="QMF17" s="32"/>
      <c r="QMG17" s="32"/>
      <c r="QMH17" s="32"/>
      <c r="QMI17" s="32"/>
      <c r="QMJ17" s="32"/>
      <c r="QMK17" s="32"/>
      <c r="QML17" s="32"/>
      <c r="QMM17" s="32"/>
      <c r="QMN17" s="32"/>
      <c r="QMO17" s="32"/>
      <c r="QMP17" s="32"/>
      <c r="QMQ17" s="32"/>
      <c r="QMR17" s="32"/>
      <c r="QMS17" s="32"/>
      <c r="QMT17" s="32"/>
      <c r="QMU17" s="32"/>
      <c r="QMV17" s="32"/>
      <c r="QMW17" s="32"/>
      <c r="QMX17" s="32"/>
      <c r="QMY17" s="32"/>
      <c r="QMZ17" s="32"/>
      <c r="QNA17" s="32"/>
      <c r="QNB17" s="32"/>
      <c r="QNC17" s="32"/>
      <c r="QND17" s="32"/>
      <c r="QNE17" s="32"/>
      <c r="QNF17" s="32"/>
      <c r="QNG17" s="32"/>
      <c r="QNH17" s="32"/>
      <c r="QNI17" s="32"/>
      <c r="QNJ17" s="32"/>
      <c r="QNK17" s="32"/>
      <c r="QNL17" s="32"/>
      <c r="QNM17" s="32"/>
      <c r="QNN17" s="32"/>
      <c r="QNO17" s="32"/>
      <c r="QNP17" s="32"/>
      <c r="QNQ17" s="32"/>
      <c r="QNR17" s="32"/>
      <c r="QNS17" s="32"/>
      <c r="QNT17" s="32"/>
      <c r="QNU17" s="32"/>
      <c r="QNV17" s="32"/>
      <c r="QNW17" s="32"/>
      <c r="QNX17" s="32"/>
      <c r="QNY17" s="32"/>
      <c r="QNZ17" s="32"/>
      <c r="QOA17" s="32"/>
      <c r="QOB17" s="32"/>
      <c r="QOC17" s="32"/>
      <c r="QOD17" s="32"/>
      <c r="QOE17" s="32"/>
      <c r="QOF17" s="32"/>
      <c r="QOG17" s="32"/>
      <c r="QOH17" s="32"/>
      <c r="QOI17" s="32"/>
      <c r="QOJ17" s="32"/>
      <c r="QOK17" s="32"/>
      <c r="QOL17" s="32"/>
      <c r="QOM17" s="32"/>
      <c r="QON17" s="32"/>
      <c r="QOO17" s="32"/>
      <c r="QOP17" s="32"/>
      <c r="QOQ17" s="32"/>
      <c r="QOR17" s="32"/>
      <c r="QOS17" s="32"/>
      <c r="QOT17" s="32"/>
      <c r="QOU17" s="32"/>
      <c r="QOV17" s="32"/>
      <c r="QOW17" s="32"/>
      <c r="QOX17" s="32"/>
      <c r="QOY17" s="32"/>
      <c r="QOZ17" s="32"/>
      <c r="QPA17" s="32"/>
      <c r="QPB17" s="32"/>
      <c r="QPC17" s="32"/>
      <c r="QPD17" s="32"/>
      <c r="QPE17" s="32"/>
      <c r="QPF17" s="32"/>
      <c r="QPG17" s="32"/>
      <c r="QPH17" s="32"/>
      <c r="QPI17" s="32"/>
      <c r="QPJ17" s="32"/>
      <c r="QPK17" s="32"/>
      <c r="QPL17" s="32"/>
      <c r="QPM17" s="32"/>
      <c r="QPN17" s="32"/>
      <c r="QPO17" s="32"/>
      <c r="QPP17" s="32"/>
      <c r="QPQ17" s="32"/>
      <c r="QPR17" s="32"/>
      <c r="QPS17" s="32"/>
      <c r="QPT17" s="32"/>
      <c r="QPU17" s="32"/>
      <c r="QPV17" s="32"/>
      <c r="QPW17" s="32"/>
      <c r="QPX17" s="32"/>
      <c r="QPY17" s="32"/>
      <c r="QPZ17" s="32"/>
      <c r="QQA17" s="32"/>
      <c r="QQB17" s="32"/>
      <c r="QQC17" s="32"/>
      <c r="QQD17" s="32"/>
      <c r="QQE17" s="32"/>
      <c r="QQF17" s="32"/>
      <c r="QQG17" s="32"/>
      <c r="QQH17" s="32"/>
      <c r="QQI17" s="32"/>
      <c r="QQJ17" s="32"/>
      <c r="QQK17" s="32"/>
      <c r="QQL17" s="32"/>
      <c r="QQM17" s="32"/>
      <c r="QQN17" s="32"/>
      <c r="QQO17" s="32"/>
      <c r="QQP17" s="32"/>
      <c r="QQQ17" s="32"/>
      <c r="QQR17" s="32"/>
      <c r="QQS17" s="32"/>
      <c r="QQT17" s="32"/>
      <c r="QQU17" s="32"/>
      <c r="QQV17" s="32"/>
      <c r="QQW17" s="32"/>
      <c r="QQX17" s="32"/>
      <c r="QQY17" s="32"/>
      <c r="QQZ17" s="32"/>
      <c r="QRA17" s="32"/>
      <c r="QRB17" s="32"/>
      <c r="QRC17" s="32"/>
      <c r="QRD17" s="32"/>
      <c r="QRE17" s="32"/>
      <c r="QRF17" s="32"/>
      <c r="QRG17" s="32"/>
      <c r="QRH17" s="32"/>
      <c r="QRI17" s="32"/>
      <c r="QRJ17" s="32"/>
      <c r="QRK17" s="32"/>
      <c r="QRL17" s="32"/>
      <c r="QRM17" s="32"/>
      <c r="QRN17" s="32"/>
      <c r="QRO17" s="32"/>
      <c r="QRP17" s="32"/>
      <c r="QRQ17" s="32"/>
      <c r="QRR17" s="32"/>
      <c r="QRS17" s="32"/>
      <c r="QRT17" s="32"/>
      <c r="QRU17" s="32"/>
      <c r="QRV17" s="32"/>
      <c r="QRW17" s="32"/>
      <c r="QRX17" s="32"/>
      <c r="QRY17" s="32"/>
      <c r="QRZ17" s="32"/>
      <c r="QSA17" s="32"/>
      <c r="QSB17" s="32"/>
      <c r="QSC17" s="32"/>
      <c r="QSD17" s="32"/>
      <c r="QSE17" s="32"/>
      <c r="QSF17" s="32"/>
      <c r="QSG17" s="32"/>
      <c r="QSH17" s="32"/>
      <c r="QSI17" s="32"/>
      <c r="QSJ17" s="32"/>
      <c r="QSK17" s="32"/>
      <c r="QSL17" s="32"/>
      <c r="QSM17" s="32"/>
      <c r="QSN17" s="32"/>
      <c r="QSO17" s="32"/>
      <c r="QSP17" s="32"/>
      <c r="QSQ17" s="32"/>
      <c r="QSR17" s="32"/>
      <c r="QSS17" s="32"/>
      <c r="QST17" s="32"/>
      <c r="QSU17" s="32"/>
      <c r="QSV17" s="32"/>
      <c r="QSW17" s="32"/>
      <c r="QSX17" s="32"/>
      <c r="QSY17" s="32"/>
      <c r="QSZ17" s="32"/>
      <c r="QTA17" s="32"/>
      <c r="QTB17" s="32"/>
      <c r="QTC17" s="32"/>
      <c r="QTD17" s="32"/>
      <c r="QTE17" s="32"/>
      <c r="QTF17" s="32"/>
      <c r="QTG17" s="32"/>
      <c r="QTH17" s="32"/>
      <c r="QTI17" s="32"/>
      <c r="QTJ17" s="32"/>
      <c r="QTK17" s="32"/>
      <c r="QTL17" s="32"/>
      <c r="QTM17" s="32"/>
      <c r="QTN17" s="32"/>
      <c r="QTO17" s="32"/>
      <c r="QTP17" s="32"/>
      <c r="QTQ17" s="32"/>
      <c r="QTR17" s="32"/>
      <c r="QTS17" s="32"/>
      <c r="QTT17" s="32"/>
      <c r="QTU17" s="32"/>
      <c r="QTV17" s="32"/>
      <c r="QTW17" s="32"/>
      <c r="QTX17" s="32"/>
      <c r="QTY17" s="32"/>
      <c r="QTZ17" s="32"/>
      <c r="QUA17" s="32"/>
      <c r="QUB17" s="32"/>
      <c r="QUC17" s="32"/>
      <c r="QUD17" s="32"/>
      <c r="QUE17" s="32"/>
      <c r="QUF17" s="32"/>
      <c r="QUG17" s="32"/>
      <c r="QUH17" s="32"/>
      <c r="QUI17" s="32"/>
      <c r="QUJ17" s="32"/>
      <c r="QUK17" s="32"/>
      <c r="QUL17" s="32"/>
      <c r="QUM17" s="32"/>
      <c r="QUN17" s="32"/>
      <c r="QUO17" s="32"/>
      <c r="QUP17" s="32"/>
      <c r="QUQ17" s="32"/>
      <c r="QUR17" s="32"/>
      <c r="QUS17" s="32"/>
      <c r="QUT17" s="32"/>
      <c r="QUU17" s="32"/>
      <c r="QUV17" s="32"/>
      <c r="QUW17" s="32"/>
      <c r="QUX17" s="32"/>
      <c r="QUY17" s="32"/>
      <c r="QUZ17" s="32"/>
      <c r="QVA17" s="32"/>
      <c r="QVB17" s="32"/>
      <c r="QVC17" s="32"/>
      <c r="QVD17" s="32"/>
      <c r="QVE17" s="32"/>
      <c r="QVF17" s="32"/>
      <c r="QVG17" s="32"/>
      <c r="QVH17" s="32"/>
      <c r="QVI17" s="32"/>
      <c r="QVJ17" s="32"/>
      <c r="QVK17" s="32"/>
      <c r="QVL17" s="32"/>
      <c r="QVM17" s="32"/>
      <c r="QVN17" s="32"/>
      <c r="QVO17" s="32"/>
      <c r="QVP17" s="32"/>
      <c r="QVQ17" s="32"/>
      <c r="QVR17" s="32"/>
      <c r="QVS17" s="32"/>
      <c r="QVT17" s="32"/>
      <c r="QVU17" s="32"/>
      <c r="QVV17" s="32"/>
      <c r="QVW17" s="32"/>
      <c r="QVX17" s="32"/>
      <c r="QVY17" s="32"/>
      <c r="QVZ17" s="32"/>
      <c r="QWA17" s="32"/>
      <c r="QWB17" s="32"/>
      <c r="QWC17" s="32"/>
      <c r="QWD17" s="32"/>
      <c r="QWE17" s="32"/>
      <c r="QWF17" s="32"/>
      <c r="QWG17" s="32"/>
      <c r="QWH17" s="32"/>
      <c r="QWI17" s="32"/>
      <c r="QWJ17" s="32"/>
      <c r="QWK17" s="32"/>
      <c r="QWL17" s="32"/>
      <c r="QWM17" s="32"/>
      <c r="QWN17" s="32"/>
      <c r="QWO17" s="32"/>
      <c r="QWP17" s="32"/>
      <c r="QWQ17" s="32"/>
      <c r="QWR17" s="32"/>
      <c r="QWS17" s="32"/>
      <c r="QWT17" s="32"/>
      <c r="QWU17" s="32"/>
      <c r="QWV17" s="32"/>
      <c r="QWW17" s="32"/>
      <c r="QWX17" s="32"/>
      <c r="QWY17" s="32"/>
      <c r="QWZ17" s="32"/>
      <c r="QXA17" s="32"/>
      <c r="QXB17" s="32"/>
      <c r="QXC17" s="32"/>
      <c r="QXD17" s="32"/>
      <c r="QXE17" s="32"/>
      <c r="QXF17" s="32"/>
      <c r="QXG17" s="32"/>
      <c r="QXH17" s="32"/>
      <c r="QXI17" s="32"/>
      <c r="QXJ17" s="32"/>
      <c r="QXK17" s="32"/>
      <c r="QXL17" s="32"/>
      <c r="QXM17" s="32"/>
      <c r="QXN17" s="32"/>
      <c r="QXO17" s="32"/>
      <c r="QXP17" s="32"/>
      <c r="QXQ17" s="32"/>
      <c r="QXR17" s="32"/>
      <c r="QXS17" s="32"/>
      <c r="QXT17" s="32"/>
      <c r="QXU17" s="32"/>
      <c r="QXV17" s="32"/>
      <c r="QXW17" s="32"/>
      <c r="QXX17" s="32"/>
      <c r="QXY17" s="32"/>
      <c r="QXZ17" s="32"/>
      <c r="QYA17" s="32"/>
      <c r="QYB17" s="32"/>
      <c r="QYC17" s="32"/>
      <c r="QYD17" s="32"/>
      <c r="QYE17" s="32"/>
      <c r="QYF17" s="32"/>
      <c r="QYG17" s="32"/>
      <c r="QYH17" s="32"/>
      <c r="QYI17" s="32"/>
      <c r="QYJ17" s="32"/>
      <c r="QYK17" s="32"/>
      <c r="QYL17" s="32"/>
      <c r="QYM17" s="32"/>
      <c r="QYN17" s="32"/>
      <c r="QYO17" s="32"/>
      <c r="QYP17" s="32"/>
      <c r="QYQ17" s="32"/>
      <c r="QYR17" s="32"/>
      <c r="QYS17" s="32"/>
      <c r="QYT17" s="32"/>
      <c r="QYU17" s="32"/>
      <c r="QYV17" s="32"/>
      <c r="QYW17" s="32"/>
      <c r="QYX17" s="32"/>
      <c r="QYY17" s="32"/>
      <c r="QYZ17" s="32"/>
      <c r="QZA17" s="32"/>
      <c r="QZB17" s="32"/>
      <c r="QZC17" s="32"/>
      <c r="QZD17" s="32"/>
      <c r="QZE17" s="32"/>
      <c r="QZF17" s="32"/>
      <c r="QZG17" s="32"/>
      <c r="QZH17" s="32"/>
      <c r="QZI17" s="32"/>
      <c r="QZJ17" s="32"/>
      <c r="QZK17" s="32"/>
      <c r="QZL17" s="32"/>
      <c r="QZM17" s="32"/>
      <c r="QZN17" s="32"/>
      <c r="QZO17" s="32"/>
      <c r="QZP17" s="32"/>
      <c r="QZQ17" s="32"/>
      <c r="QZR17" s="32"/>
      <c r="QZS17" s="32"/>
      <c r="QZT17" s="32"/>
      <c r="QZU17" s="32"/>
      <c r="QZV17" s="32"/>
      <c r="QZW17" s="32"/>
      <c r="QZX17" s="32"/>
      <c r="QZY17" s="32"/>
      <c r="QZZ17" s="32"/>
      <c r="RAA17" s="32"/>
      <c r="RAB17" s="32"/>
      <c r="RAC17" s="32"/>
      <c r="RAD17" s="32"/>
      <c r="RAE17" s="32"/>
      <c r="RAF17" s="32"/>
      <c r="RAG17" s="32"/>
      <c r="RAH17" s="32"/>
      <c r="RAI17" s="32"/>
      <c r="RAJ17" s="32"/>
      <c r="RAK17" s="32"/>
      <c r="RAL17" s="32"/>
      <c r="RAM17" s="32"/>
      <c r="RAN17" s="32"/>
      <c r="RAO17" s="32"/>
      <c r="RAP17" s="32"/>
      <c r="RAQ17" s="32"/>
      <c r="RAR17" s="32"/>
      <c r="RAS17" s="32"/>
      <c r="RAT17" s="32"/>
      <c r="RAU17" s="32"/>
      <c r="RAV17" s="32"/>
      <c r="RAW17" s="32"/>
      <c r="RAX17" s="32"/>
      <c r="RAY17" s="32"/>
      <c r="RAZ17" s="32"/>
      <c r="RBA17" s="32"/>
      <c r="RBB17" s="32"/>
      <c r="RBC17" s="32"/>
      <c r="RBD17" s="32"/>
      <c r="RBE17" s="32"/>
      <c r="RBF17" s="32"/>
      <c r="RBG17" s="32"/>
      <c r="RBH17" s="32"/>
      <c r="RBI17" s="32"/>
      <c r="RBJ17" s="32"/>
      <c r="RBK17" s="32"/>
      <c r="RBL17" s="32"/>
      <c r="RBM17" s="32"/>
      <c r="RBN17" s="32"/>
      <c r="RBO17" s="32"/>
      <c r="RBP17" s="32"/>
      <c r="RBQ17" s="32"/>
      <c r="RBR17" s="32"/>
      <c r="RBS17" s="32"/>
      <c r="RBT17" s="32"/>
      <c r="RBU17" s="32"/>
      <c r="RBV17" s="32"/>
      <c r="RBW17" s="32"/>
      <c r="RBX17" s="32"/>
      <c r="RBY17" s="32"/>
      <c r="RBZ17" s="32"/>
      <c r="RCA17" s="32"/>
      <c r="RCB17" s="32"/>
      <c r="RCC17" s="32"/>
      <c r="RCD17" s="32"/>
      <c r="RCE17" s="32"/>
      <c r="RCF17" s="32"/>
      <c r="RCG17" s="32"/>
      <c r="RCH17" s="32"/>
      <c r="RCI17" s="32"/>
      <c r="RCJ17" s="32"/>
      <c r="RCK17" s="32"/>
      <c r="RCL17" s="32"/>
      <c r="RCM17" s="32"/>
      <c r="RCN17" s="32"/>
      <c r="RCO17" s="32"/>
      <c r="RCP17" s="32"/>
      <c r="RCQ17" s="32"/>
      <c r="RCR17" s="32"/>
      <c r="RCS17" s="32"/>
      <c r="RCT17" s="32"/>
      <c r="RCU17" s="32"/>
      <c r="RCV17" s="32"/>
      <c r="RCW17" s="32"/>
      <c r="RCX17" s="32"/>
      <c r="RCY17" s="32"/>
      <c r="RCZ17" s="32"/>
      <c r="RDA17" s="32"/>
      <c r="RDB17" s="32"/>
      <c r="RDC17" s="32"/>
      <c r="RDD17" s="32"/>
      <c r="RDE17" s="32"/>
      <c r="RDF17" s="32"/>
      <c r="RDG17" s="32"/>
      <c r="RDH17" s="32"/>
      <c r="RDI17" s="32"/>
      <c r="RDJ17" s="32"/>
      <c r="RDK17" s="32"/>
      <c r="RDL17" s="32"/>
      <c r="RDM17" s="32"/>
      <c r="RDN17" s="32"/>
      <c r="RDO17" s="32"/>
      <c r="RDP17" s="32"/>
      <c r="RDQ17" s="32"/>
      <c r="RDR17" s="32"/>
      <c r="RDS17" s="32"/>
      <c r="RDT17" s="32"/>
      <c r="RDU17" s="32"/>
      <c r="RDV17" s="32"/>
      <c r="RDW17" s="32"/>
      <c r="RDX17" s="32"/>
      <c r="RDY17" s="32"/>
      <c r="RDZ17" s="32"/>
      <c r="REA17" s="32"/>
      <c r="REB17" s="32"/>
      <c r="REC17" s="32"/>
      <c r="RED17" s="32"/>
      <c r="REE17" s="32"/>
      <c r="REF17" s="32"/>
      <c r="REG17" s="32"/>
      <c r="REH17" s="32"/>
      <c r="REI17" s="32"/>
      <c r="REJ17" s="32"/>
      <c r="REK17" s="32"/>
      <c r="REL17" s="32"/>
      <c r="REM17" s="32"/>
      <c r="REN17" s="32"/>
      <c r="REO17" s="32"/>
      <c r="REP17" s="32"/>
      <c r="REQ17" s="32"/>
      <c r="RER17" s="32"/>
      <c r="RES17" s="32"/>
      <c r="RET17" s="32"/>
      <c r="REU17" s="32"/>
      <c r="REV17" s="32"/>
      <c r="REW17" s="32"/>
      <c r="REX17" s="32"/>
      <c r="REY17" s="32"/>
      <c r="REZ17" s="32"/>
      <c r="RFA17" s="32"/>
      <c r="RFB17" s="32"/>
      <c r="RFC17" s="32"/>
      <c r="RFD17" s="32"/>
      <c r="RFE17" s="32"/>
      <c r="RFF17" s="32"/>
      <c r="RFG17" s="32"/>
      <c r="RFH17" s="32"/>
      <c r="RFI17" s="32"/>
      <c r="RFJ17" s="32"/>
      <c r="RFK17" s="32"/>
      <c r="RFL17" s="32"/>
      <c r="RFM17" s="32"/>
      <c r="RFN17" s="32"/>
      <c r="RFO17" s="32"/>
      <c r="RFP17" s="32"/>
      <c r="RFQ17" s="32"/>
      <c r="RFR17" s="32"/>
      <c r="RFS17" s="32"/>
      <c r="RFT17" s="32"/>
      <c r="RFU17" s="32"/>
      <c r="RFV17" s="32"/>
      <c r="RFW17" s="32"/>
      <c r="RFX17" s="32"/>
      <c r="RFY17" s="32"/>
      <c r="RFZ17" s="32"/>
      <c r="RGA17" s="32"/>
      <c r="RGB17" s="32"/>
      <c r="RGC17" s="32"/>
      <c r="RGD17" s="32"/>
      <c r="RGE17" s="32"/>
      <c r="RGF17" s="32"/>
      <c r="RGG17" s="32"/>
      <c r="RGH17" s="32"/>
      <c r="RGI17" s="32"/>
      <c r="RGJ17" s="32"/>
      <c r="RGK17" s="32"/>
      <c r="RGL17" s="32"/>
      <c r="RGM17" s="32"/>
      <c r="RGN17" s="32"/>
      <c r="RGO17" s="32"/>
      <c r="RGP17" s="32"/>
      <c r="RGQ17" s="32"/>
      <c r="RGR17" s="32"/>
      <c r="RGS17" s="32"/>
      <c r="RGT17" s="32"/>
      <c r="RGU17" s="32"/>
      <c r="RGV17" s="32"/>
      <c r="RGW17" s="32"/>
      <c r="RGX17" s="32"/>
      <c r="RGY17" s="32"/>
      <c r="RGZ17" s="32"/>
      <c r="RHA17" s="32"/>
      <c r="RHB17" s="32"/>
      <c r="RHC17" s="32"/>
      <c r="RHD17" s="32"/>
      <c r="RHE17" s="32"/>
      <c r="RHF17" s="32"/>
      <c r="RHG17" s="32"/>
      <c r="RHH17" s="32"/>
      <c r="RHI17" s="32"/>
      <c r="RHJ17" s="32"/>
      <c r="RHK17" s="32"/>
      <c r="RHL17" s="32"/>
      <c r="RHM17" s="32"/>
      <c r="RHN17" s="32"/>
      <c r="RHO17" s="32"/>
      <c r="RHP17" s="32"/>
      <c r="RHQ17" s="32"/>
      <c r="RHR17" s="32"/>
      <c r="RHS17" s="32"/>
      <c r="RHT17" s="32"/>
      <c r="RHU17" s="32"/>
      <c r="RHV17" s="32"/>
      <c r="RHW17" s="32"/>
      <c r="RHX17" s="32"/>
      <c r="RHY17" s="32"/>
      <c r="RHZ17" s="32"/>
      <c r="RIA17" s="32"/>
      <c r="RIB17" s="32"/>
      <c r="RIC17" s="32"/>
      <c r="RID17" s="32"/>
      <c r="RIE17" s="32"/>
      <c r="RIF17" s="32"/>
      <c r="RIG17" s="32"/>
      <c r="RIH17" s="32"/>
      <c r="RII17" s="32"/>
      <c r="RIJ17" s="32"/>
      <c r="RIK17" s="32"/>
      <c r="RIL17" s="32"/>
      <c r="RIM17" s="32"/>
      <c r="RIN17" s="32"/>
      <c r="RIO17" s="32"/>
      <c r="RIP17" s="32"/>
      <c r="RIQ17" s="32"/>
      <c r="RIR17" s="32"/>
      <c r="RIS17" s="32"/>
      <c r="RIT17" s="32"/>
      <c r="RIU17" s="32"/>
      <c r="RIV17" s="32"/>
      <c r="RIW17" s="32"/>
      <c r="RIX17" s="32"/>
      <c r="RIY17" s="32"/>
      <c r="RIZ17" s="32"/>
      <c r="RJA17" s="32"/>
      <c r="RJB17" s="32"/>
      <c r="RJC17" s="32"/>
      <c r="RJD17" s="32"/>
      <c r="RJE17" s="32"/>
      <c r="RJF17" s="32"/>
      <c r="RJG17" s="32"/>
      <c r="RJH17" s="32"/>
      <c r="RJI17" s="32"/>
      <c r="RJJ17" s="32"/>
      <c r="RJK17" s="32"/>
      <c r="RJL17" s="32"/>
      <c r="RJM17" s="32"/>
      <c r="RJN17" s="32"/>
      <c r="RJO17" s="32"/>
      <c r="RJP17" s="32"/>
      <c r="RJQ17" s="32"/>
      <c r="RJR17" s="32"/>
      <c r="RJS17" s="32"/>
      <c r="RJT17" s="32"/>
      <c r="RJU17" s="32"/>
      <c r="RJV17" s="32"/>
      <c r="RJW17" s="32"/>
      <c r="RJX17" s="32"/>
      <c r="RJY17" s="32"/>
      <c r="RJZ17" s="32"/>
      <c r="RKA17" s="32"/>
      <c r="RKB17" s="32"/>
      <c r="RKC17" s="32"/>
      <c r="RKD17" s="32"/>
      <c r="RKE17" s="32"/>
      <c r="RKF17" s="32"/>
      <c r="RKG17" s="32"/>
      <c r="RKH17" s="32"/>
      <c r="RKI17" s="32"/>
      <c r="RKJ17" s="32"/>
      <c r="RKK17" s="32"/>
      <c r="RKL17" s="32"/>
      <c r="RKM17" s="32"/>
      <c r="RKN17" s="32"/>
      <c r="RKO17" s="32"/>
      <c r="RKP17" s="32"/>
      <c r="RKQ17" s="32"/>
      <c r="RKR17" s="32"/>
      <c r="RKS17" s="32"/>
      <c r="RKT17" s="32"/>
      <c r="RKU17" s="32"/>
      <c r="RKV17" s="32"/>
      <c r="RKW17" s="32"/>
      <c r="RKX17" s="32"/>
      <c r="RKY17" s="32"/>
      <c r="RKZ17" s="32"/>
      <c r="RLA17" s="32"/>
      <c r="RLB17" s="32"/>
      <c r="RLC17" s="32"/>
      <c r="RLD17" s="32"/>
      <c r="RLE17" s="32"/>
      <c r="RLF17" s="32"/>
      <c r="RLG17" s="32"/>
      <c r="RLH17" s="32"/>
      <c r="RLI17" s="32"/>
      <c r="RLJ17" s="32"/>
      <c r="RLK17" s="32"/>
      <c r="RLL17" s="32"/>
      <c r="RLM17" s="32"/>
      <c r="RLN17" s="32"/>
      <c r="RLO17" s="32"/>
      <c r="RLP17" s="32"/>
      <c r="RLQ17" s="32"/>
      <c r="RLR17" s="32"/>
      <c r="RLS17" s="32"/>
      <c r="RLT17" s="32"/>
      <c r="RLU17" s="32"/>
      <c r="RLV17" s="32"/>
      <c r="RLW17" s="32"/>
      <c r="RLX17" s="32"/>
      <c r="RLY17" s="32"/>
      <c r="RLZ17" s="32"/>
      <c r="RMA17" s="32"/>
      <c r="RMB17" s="32"/>
      <c r="RMC17" s="32"/>
      <c r="RMD17" s="32"/>
      <c r="RME17" s="32"/>
      <c r="RMF17" s="32"/>
      <c r="RMG17" s="32"/>
      <c r="RMH17" s="32"/>
      <c r="RMI17" s="32"/>
      <c r="RMJ17" s="32"/>
      <c r="RMK17" s="32"/>
      <c r="RML17" s="32"/>
      <c r="RMM17" s="32"/>
      <c r="RMN17" s="32"/>
      <c r="RMO17" s="32"/>
      <c r="RMP17" s="32"/>
      <c r="RMQ17" s="32"/>
      <c r="RMR17" s="32"/>
      <c r="RMS17" s="32"/>
      <c r="RMT17" s="32"/>
      <c r="RMU17" s="32"/>
      <c r="RMV17" s="32"/>
      <c r="RMW17" s="32"/>
      <c r="RMX17" s="32"/>
      <c r="RMY17" s="32"/>
      <c r="RMZ17" s="32"/>
      <c r="RNA17" s="32"/>
      <c r="RNB17" s="32"/>
      <c r="RNC17" s="32"/>
      <c r="RND17" s="32"/>
      <c r="RNE17" s="32"/>
      <c r="RNF17" s="32"/>
      <c r="RNG17" s="32"/>
      <c r="RNH17" s="32"/>
      <c r="RNI17" s="32"/>
      <c r="RNJ17" s="32"/>
      <c r="RNK17" s="32"/>
      <c r="RNL17" s="32"/>
      <c r="RNM17" s="32"/>
      <c r="RNN17" s="32"/>
      <c r="RNO17" s="32"/>
      <c r="RNP17" s="32"/>
      <c r="RNQ17" s="32"/>
      <c r="RNR17" s="32"/>
      <c r="RNS17" s="32"/>
      <c r="RNT17" s="32"/>
      <c r="RNU17" s="32"/>
      <c r="RNV17" s="32"/>
      <c r="RNW17" s="32"/>
      <c r="RNX17" s="32"/>
      <c r="RNY17" s="32"/>
      <c r="RNZ17" s="32"/>
      <c r="ROA17" s="32"/>
      <c r="ROB17" s="32"/>
      <c r="ROC17" s="32"/>
      <c r="ROD17" s="32"/>
      <c r="ROE17" s="32"/>
      <c r="ROF17" s="32"/>
      <c r="ROG17" s="32"/>
      <c r="ROH17" s="32"/>
      <c r="ROI17" s="32"/>
      <c r="ROJ17" s="32"/>
      <c r="ROK17" s="32"/>
      <c r="ROL17" s="32"/>
      <c r="ROM17" s="32"/>
      <c r="RON17" s="32"/>
      <c r="ROO17" s="32"/>
      <c r="ROP17" s="32"/>
      <c r="ROQ17" s="32"/>
      <c r="ROR17" s="32"/>
      <c r="ROS17" s="32"/>
      <c r="ROT17" s="32"/>
      <c r="ROU17" s="32"/>
      <c r="ROV17" s="32"/>
      <c r="ROW17" s="32"/>
      <c r="ROX17" s="32"/>
      <c r="ROY17" s="32"/>
      <c r="ROZ17" s="32"/>
      <c r="RPA17" s="32"/>
      <c r="RPB17" s="32"/>
      <c r="RPC17" s="32"/>
      <c r="RPD17" s="32"/>
      <c r="RPE17" s="32"/>
      <c r="RPF17" s="32"/>
      <c r="RPG17" s="32"/>
      <c r="RPH17" s="32"/>
      <c r="RPI17" s="32"/>
      <c r="RPJ17" s="32"/>
      <c r="RPK17" s="32"/>
      <c r="RPL17" s="32"/>
      <c r="RPM17" s="32"/>
      <c r="RPN17" s="32"/>
      <c r="RPO17" s="32"/>
      <c r="RPP17" s="32"/>
      <c r="RPQ17" s="32"/>
      <c r="RPR17" s="32"/>
      <c r="RPS17" s="32"/>
      <c r="RPT17" s="32"/>
      <c r="RPU17" s="32"/>
      <c r="RPV17" s="32"/>
      <c r="RPW17" s="32"/>
      <c r="RPX17" s="32"/>
      <c r="RPY17" s="32"/>
      <c r="RPZ17" s="32"/>
      <c r="RQA17" s="32"/>
      <c r="RQB17" s="32"/>
      <c r="RQC17" s="32"/>
      <c r="RQD17" s="32"/>
      <c r="RQE17" s="32"/>
      <c r="RQF17" s="32"/>
      <c r="RQG17" s="32"/>
      <c r="RQH17" s="32"/>
      <c r="RQI17" s="32"/>
      <c r="RQJ17" s="32"/>
      <c r="RQK17" s="32"/>
      <c r="RQL17" s="32"/>
      <c r="RQM17" s="32"/>
      <c r="RQN17" s="32"/>
      <c r="RQO17" s="32"/>
      <c r="RQP17" s="32"/>
      <c r="RQQ17" s="32"/>
      <c r="RQR17" s="32"/>
      <c r="RQS17" s="32"/>
      <c r="RQT17" s="32"/>
      <c r="RQU17" s="32"/>
      <c r="RQV17" s="32"/>
      <c r="RQW17" s="32"/>
      <c r="RQX17" s="32"/>
      <c r="RQY17" s="32"/>
      <c r="RQZ17" s="32"/>
      <c r="RRA17" s="32"/>
      <c r="RRB17" s="32"/>
      <c r="RRC17" s="32"/>
      <c r="RRD17" s="32"/>
      <c r="RRE17" s="32"/>
      <c r="RRF17" s="32"/>
      <c r="RRG17" s="32"/>
      <c r="RRH17" s="32"/>
      <c r="RRI17" s="32"/>
      <c r="RRJ17" s="32"/>
      <c r="RRK17" s="32"/>
      <c r="RRL17" s="32"/>
      <c r="RRM17" s="32"/>
      <c r="RRN17" s="32"/>
      <c r="RRO17" s="32"/>
      <c r="RRP17" s="32"/>
      <c r="RRQ17" s="32"/>
      <c r="RRR17" s="32"/>
      <c r="RRS17" s="32"/>
      <c r="RRT17" s="32"/>
      <c r="RRU17" s="32"/>
      <c r="RRV17" s="32"/>
      <c r="RRW17" s="32"/>
      <c r="RRX17" s="32"/>
      <c r="RRY17" s="32"/>
      <c r="RRZ17" s="32"/>
      <c r="RSA17" s="32"/>
      <c r="RSB17" s="32"/>
      <c r="RSC17" s="32"/>
      <c r="RSD17" s="32"/>
      <c r="RSE17" s="32"/>
      <c r="RSF17" s="32"/>
      <c r="RSG17" s="32"/>
      <c r="RSH17" s="32"/>
      <c r="RSI17" s="32"/>
      <c r="RSJ17" s="32"/>
      <c r="RSK17" s="32"/>
      <c r="RSL17" s="32"/>
      <c r="RSM17" s="32"/>
      <c r="RSN17" s="32"/>
      <c r="RSO17" s="32"/>
      <c r="RSP17" s="32"/>
      <c r="RSQ17" s="32"/>
      <c r="RSR17" s="32"/>
      <c r="RSS17" s="32"/>
      <c r="RST17" s="32"/>
      <c r="RSU17" s="32"/>
      <c r="RSV17" s="32"/>
      <c r="RSW17" s="32"/>
      <c r="RSX17" s="32"/>
      <c r="RSY17" s="32"/>
      <c r="RSZ17" s="32"/>
      <c r="RTA17" s="32"/>
      <c r="RTB17" s="32"/>
      <c r="RTC17" s="32"/>
      <c r="RTD17" s="32"/>
      <c r="RTE17" s="32"/>
      <c r="RTF17" s="32"/>
      <c r="RTG17" s="32"/>
      <c r="RTH17" s="32"/>
      <c r="RTI17" s="32"/>
      <c r="RTJ17" s="32"/>
      <c r="RTK17" s="32"/>
      <c r="RTL17" s="32"/>
      <c r="RTM17" s="32"/>
      <c r="RTN17" s="32"/>
      <c r="RTO17" s="32"/>
      <c r="RTP17" s="32"/>
      <c r="RTQ17" s="32"/>
      <c r="RTR17" s="32"/>
      <c r="RTS17" s="32"/>
      <c r="RTT17" s="32"/>
      <c r="RTU17" s="32"/>
      <c r="RTV17" s="32"/>
      <c r="RTW17" s="32"/>
      <c r="RTX17" s="32"/>
      <c r="RTY17" s="32"/>
      <c r="RTZ17" s="32"/>
      <c r="RUA17" s="32"/>
      <c r="RUB17" s="32"/>
      <c r="RUC17" s="32"/>
      <c r="RUD17" s="32"/>
      <c r="RUE17" s="32"/>
      <c r="RUF17" s="32"/>
      <c r="RUG17" s="32"/>
      <c r="RUH17" s="32"/>
      <c r="RUI17" s="32"/>
      <c r="RUJ17" s="32"/>
      <c r="RUK17" s="32"/>
      <c r="RUL17" s="32"/>
      <c r="RUM17" s="32"/>
      <c r="RUN17" s="32"/>
      <c r="RUO17" s="32"/>
      <c r="RUP17" s="32"/>
      <c r="RUQ17" s="32"/>
      <c r="RUR17" s="32"/>
      <c r="RUS17" s="32"/>
      <c r="RUT17" s="32"/>
      <c r="RUU17" s="32"/>
      <c r="RUV17" s="32"/>
      <c r="RUW17" s="32"/>
      <c r="RUX17" s="32"/>
      <c r="RUY17" s="32"/>
      <c r="RUZ17" s="32"/>
      <c r="RVA17" s="32"/>
      <c r="RVB17" s="32"/>
      <c r="RVC17" s="32"/>
      <c r="RVD17" s="32"/>
      <c r="RVE17" s="32"/>
      <c r="RVF17" s="32"/>
      <c r="RVG17" s="32"/>
      <c r="RVH17" s="32"/>
      <c r="RVI17" s="32"/>
      <c r="RVJ17" s="32"/>
      <c r="RVK17" s="32"/>
      <c r="RVL17" s="32"/>
      <c r="RVM17" s="32"/>
      <c r="RVN17" s="32"/>
      <c r="RVO17" s="32"/>
      <c r="RVP17" s="32"/>
      <c r="RVQ17" s="32"/>
      <c r="RVR17" s="32"/>
      <c r="RVS17" s="32"/>
      <c r="RVT17" s="32"/>
      <c r="RVU17" s="32"/>
      <c r="RVV17" s="32"/>
      <c r="RVW17" s="32"/>
      <c r="RVX17" s="32"/>
      <c r="RVY17" s="32"/>
      <c r="RVZ17" s="32"/>
      <c r="RWA17" s="32"/>
      <c r="RWB17" s="32"/>
      <c r="RWC17" s="32"/>
      <c r="RWD17" s="32"/>
      <c r="RWE17" s="32"/>
      <c r="RWF17" s="32"/>
      <c r="RWG17" s="32"/>
      <c r="RWH17" s="32"/>
      <c r="RWI17" s="32"/>
      <c r="RWJ17" s="32"/>
      <c r="RWK17" s="32"/>
      <c r="RWL17" s="32"/>
      <c r="RWM17" s="32"/>
      <c r="RWN17" s="32"/>
      <c r="RWO17" s="32"/>
      <c r="RWP17" s="32"/>
      <c r="RWQ17" s="32"/>
      <c r="RWR17" s="32"/>
      <c r="RWS17" s="32"/>
      <c r="RWT17" s="32"/>
      <c r="RWU17" s="32"/>
      <c r="RWV17" s="32"/>
      <c r="RWW17" s="32"/>
      <c r="RWX17" s="32"/>
      <c r="RWY17" s="32"/>
      <c r="RWZ17" s="32"/>
      <c r="RXA17" s="32"/>
      <c r="RXB17" s="32"/>
      <c r="RXC17" s="32"/>
      <c r="RXD17" s="32"/>
      <c r="RXE17" s="32"/>
      <c r="RXF17" s="32"/>
      <c r="RXG17" s="32"/>
      <c r="RXH17" s="32"/>
      <c r="RXI17" s="32"/>
      <c r="RXJ17" s="32"/>
      <c r="RXK17" s="32"/>
      <c r="RXL17" s="32"/>
      <c r="RXM17" s="32"/>
      <c r="RXN17" s="32"/>
      <c r="RXO17" s="32"/>
      <c r="RXP17" s="32"/>
      <c r="RXQ17" s="32"/>
      <c r="RXR17" s="32"/>
      <c r="RXS17" s="32"/>
      <c r="RXT17" s="32"/>
      <c r="RXU17" s="32"/>
      <c r="RXV17" s="32"/>
      <c r="RXW17" s="32"/>
      <c r="RXX17" s="32"/>
      <c r="RXY17" s="32"/>
      <c r="RXZ17" s="32"/>
      <c r="RYA17" s="32"/>
      <c r="RYB17" s="32"/>
      <c r="RYC17" s="32"/>
      <c r="RYD17" s="32"/>
      <c r="RYE17" s="32"/>
      <c r="RYF17" s="32"/>
      <c r="RYG17" s="32"/>
      <c r="RYH17" s="32"/>
      <c r="RYI17" s="32"/>
      <c r="RYJ17" s="32"/>
      <c r="RYK17" s="32"/>
      <c r="RYL17" s="32"/>
      <c r="RYM17" s="32"/>
      <c r="RYN17" s="32"/>
      <c r="RYO17" s="32"/>
      <c r="RYP17" s="32"/>
      <c r="RYQ17" s="32"/>
      <c r="RYR17" s="32"/>
      <c r="RYS17" s="32"/>
      <c r="RYT17" s="32"/>
      <c r="RYU17" s="32"/>
      <c r="RYV17" s="32"/>
      <c r="RYW17" s="32"/>
      <c r="RYX17" s="32"/>
      <c r="RYY17" s="32"/>
      <c r="RYZ17" s="32"/>
      <c r="RZA17" s="32"/>
      <c r="RZB17" s="32"/>
      <c r="RZC17" s="32"/>
      <c r="RZD17" s="32"/>
      <c r="RZE17" s="32"/>
      <c r="RZF17" s="32"/>
      <c r="RZG17" s="32"/>
      <c r="RZH17" s="32"/>
      <c r="RZI17" s="32"/>
      <c r="RZJ17" s="32"/>
      <c r="RZK17" s="32"/>
      <c r="RZL17" s="32"/>
      <c r="RZM17" s="32"/>
      <c r="RZN17" s="32"/>
      <c r="RZO17" s="32"/>
      <c r="RZP17" s="32"/>
      <c r="RZQ17" s="32"/>
      <c r="RZR17" s="32"/>
      <c r="RZS17" s="32"/>
      <c r="RZT17" s="32"/>
      <c r="RZU17" s="32"/>
      <c r="RZV17" s="32"/>
      <c r="RZW17" s="32"/>
      <c r="RZX17" s="32"/>
      <c r="RZY17" s="32"/>
      <c r="RZZ17" s="32"/>
      <c r="SAA17" s="32"/>
      <c r="SAB17" s="32"/>
      <c r="SAC17" s="32"/>
      <c r="SAD17" s="32"/>
      <c r="SAE17" s="32"/>
      <c r="SAF17" s="32"/>
      <c r="SAG17" s="32"/>
      <c r="SAH17" s="32"/>
      <c r="SAI17" s="32"/>
      <c r="SAJ17" s="32"/>
      <c r="SAK17" s="32"/>
      <c r="SAL17" s="32"/>
      <c r="SAM17" s="32"/>
      <c r="SAN17" s="32"/>
      <c r="SAO17" s="32"/>
      <c r="SAP17" s="32"/>
      <c r="SAQ17" s="32"/>
      <c r="SAR17" s="32"/>
      <c r="SAS17" s="32"/>
      <c r="SAT17" s="32"/>
      <c r="SAU17" s="32"/>
      <c r="SAV17" s="32"/>
      <c r="SAW17" s="32"/>
      <c r="SAX17" s="32"/>
      <c r="SAY17" s="32"/>
      <c r="SAZ17" s="32"/>
      <c r="SBA17" s="32"/>
      <c r="SBB17" s="32"/>
      <c r="SBC17" s="32"/>
      <c r="SBD17" s="32"/>
      <c r="SBE17" s="32"/>
      <c r="SBF17" s="32"/>
      <c r="SBG17" s="32"/>
      <c r="SBH17" s="32"/>
      <c r="SBI17" s="32"/>
      <c r="SBJ17" s="32"/>
      <c r="SBK17" s="32"/>
      <c r="SBL17" s="32"/>
      <c r="SBM17" s="32"/>
      <c r="SBN17" s="32"/>
      <c r="SBO17" s="32"/>
      <c r="SBP17" s="32"/>
      <c r="SBQ17" s="32"/>
      <c r="SBR17" s="32"/>
      <c r="SBS17" s="32"/>
      <c r="SBT17" s="32"/>
      <c r="SBU17" s="32"/>
      <c r="SBV17" s="32"/>
      <c r="SBW17" s="32"/>
      <c r="SBX17" s="32"/>
      <c r="SBY17" s="32"/>
      <c r="SBZ17" s="32"/>
      <c r="SCA17" s="32"/>
      <c r="SCB17" s="32"/>
      <c r="SCC17" s="32"/>
      <c r="SCD17" s="32"/>
      <c r="SCE17" s="32"/>
      <c r="SCF17" s="32"/>
      <c r="SCG17" s="32"/>
      <c r="SCH17" s="32"/>
      <c r="SCI17" s="32"/>
      <c r="SCJ17" s="32"/>
      <c r="SCK17" s="32"/>
      <c r="SCL17" s="32"/>
      <c r="SCM17" s="32"/>
      <c r="SCN17" s="32"/>
      <c r="SCO17" s="32"/>
      <c r="SCP17" s="32"/>
      <c r="SCQ17" s="32"/>
      <c r="SCR17" s="32"/>
      <c r="SCS17" s="32"/>
      <c r="SCT17" s="32"/>
      <c r="SCU17" s="32"/>
      <c r="SCV17" s="32"/>
      <c r="SCW17" s="32"/>
      <c r="SCX17" s="32"/>
      <c r="SCY17" s="32"/>
      <c r="SCZ17" s="32"/>
      <c r="SDA17" s="32"/>
      <c r="SDB17" s="32"/>
      <c r="SDC17" s="32"/>
      <c r="SDD17" s="32"/>
      <c r="SDE17" s="32"/>
      <c r="SDF17" s="32"/>
      <c r="SDG17" s="32"/>
      <c r="SDH17" s="32"/>
      <c r="SDI17" s="32"/>
      <c r="SDJ17" s="32"/>
      <c r="SDK17" s="32"/>
      <c r="SDL17" s="32"/>
      <c r="SDM17" s="32"/>
      <c r="SDN17" s="32"/>
      <c r="SDO17" s="32"/>
      <c r="SDP17" s="32"/>
      <c r="SDQ17" s="32"/>
      <c r="SDR17" s="32"/>
      <c r="SDS17" s="32"/>
      <c r="SDT17" s="32"/>
      <c r="SDU17" s="32"/>
      <c r="SDV17" s="32"/>
      <c r="SDW17" s="32"/>
      <c r="SDX17" s="32"/>
      <c r="SDY17" s="32"/>
      <c r="SDZ17" s="32"/>
      <c r="SEA17" s="32"/>
      <c r="SEB17" s="32"/>
      <c r="SEC17" s="32"/>
      <c r="SED17" s="32"/>
      <c r="SEE17" s="32"/>
      <c r="SEF17" s="32"/>
      <c r="SEG17" s="32"/>
      <c r="SEH17" s="32"/>
      <c r="SEI17" s="32"/>
      <c r="SEJ17" s="32"/>
      <c r="SEK17" s="32"/>
      <c r="SEL17" s="32"/>
      <c r="SEM17" s="32"/>
      <c r="SEN17" s="32"/>
      <c r="SEO17" s="32"/>
      <c r="SEP17" s="32"/>
      <c r="SEQ17" s="32"/>
      <c r="SER17" s="32"/>
      <c r="SES17" s="32"/>
      <c r="SET17" s="32"/>
      <c r="SEU17" s="32"/>
      <c r="SEV17" s="32"/>
      <c r="SEW17" s="32"/>
      <c r="SEX17" s="32"/>
      <c r="SEY17" s="32"/>
      <c r="SEZ17" s="32"/>
      <c r="SFA17" s="32"/>
      <c r="SFB17" s="32"/>
      <c r="SFC17" s="32"/>
      <c r="SFD17" s="32"/>
      <c r="SFE17" s="32"/>
      <c r="SFF17" s="32"/>
      <c r="SFG17" s="32"/>
      <c r="SFH17" s="32"/>
      <c r="SFI17" s="32"/>
      <c r="SFJ17" s="32"/>
      <c r="SFK17" s="32"/>
      <c r="SFL17" s="32"/>
      <c r="SFM17" s="32"/>
      <c r="SFN17" s="32"/>
      <c r="SFO17" s="32"/>
      <c r="SFP17" s="32"/>
      <c r="SFQ17" s="32"/>
      <c r="SFR17" s="32"/>
      <c r="SFS17" s="32"/>
      <c r="SFT17" s="32"/>
      <c r="SFU17" s="32"/>
      <c r="SFV17" s="32"/>
      <c r="SFW17" s="32"/>
      <c r="SFX17" s="32"/>
      <c r="SFY17" s="32"/>
      <c r="SFZ17" s="32"/>
      <c r="SGA17" s="32"/>
      <c r="SGB17" s="32"/>
      <c r="SGC17" s="32"/>
      <c r="SGD17" s="32"/>
      <c r="SGE17" s="32"/>
      <c r="SGF17" s="32"/>
      <c r="SGG17" s="32"/>
      <c r="SGH17" s="32"/>
      <c r="SGI17" s="32"/>
      <c r="SGJ17" s="32"/>
      <c r="SGK17" s="32"/>
      <c r="SGL17" s="32"/>
      <c r="SGM17" s="32"/>
      <c r="SGN17" s="32"/>
      <c r="SGO17" s="32"/>
      <c r="SGP17" s="32"/>
      <c r="SGQ17" s="32"/>
      <c r="SGR17" s="32"/>
      <c r="SGS17" s="32"/>
      <c r="SGT17" s="32"/>
      <c r="SGU17" s="32"/>
      <c r="SGV17" s="32"/>
      <c r="SGW17" s="32"/>
      <c r="SGX17" s="32"/>
      <c r="SGY17" s="32"/>
      <c r="SGZ17" s="32"/>
      <c r="SHA17" s="32"/>
      <c r="SHB17" s="32"/>
      <c r="SHC17" s="32"/>
      <c r="SHD17" s="32"/>
      <c r="SHE17" s="32"/>
      <c r="SHF17" s="32"/>
      <c r="SHG17" s="32"/>
      <c r="SHH17" s="32"/>
      <c r="SHI17" s="32"/>
      <c r="SHJ17" s="32"/>
      <c r="SHK17" s="32"/>
      <c r="SHL17" s="32"/>
      <c r="SHM17" s="32"/>
      <c r="SHN17" s="32"/>
      <c r="SHO17" s="32"/>
      <c r="SHP17" s="32"/>
      <c r="SHQ17" s="32"/>
      <c r="SHR17" s="32"/>
      <c r="SHS17" s="32"/>
      <c r="SHT17" s="32"/>
      <c r="SHU17" s="32"/>
      <c r="SHV17" s="32"/>
      <c r="SHW17" s="32"/>
      <c r="SHX17" s="32"/>
      <c r="SHY17" s="32"/>
      <c r="SHZ17" s="32"/>
      <c r="SIA17" s="32"/>
      <c r="SIB17" s="32"/>
      <c r="SIC17" s="32"/>
      <c r="SID17" s="32"/>
      <c r="SIE17" s="32"/>
      <c r="SIF17" s="32"/>
      <c r="SIG17" s="32"/>
      <c r="SIH17" s="32"/>
      <c r="SII17" s="32"/>
      <c r="SIJ17" s="32"/>
      <c r="SIK17" s="32"/>
      <c r="SIL17" s="32"/>
      <c r="SIM17" s="32"/>
      <c r="SIN17" s="32"/>
      <c r="SIO17" s="32"/>
      <c r="SIP17" s="32"/>
      <c r="SIQ17" s="32"/>
      <c r="SIR17" s="32"/>
      <c r="SIS17" s="32"/>
      <c r="SIT17" s="32"/>
      <c r="SIU17" s="32"/>
      <c r="SIV17" s="32"/>
      <c r="SIW17" s="32"/>
      <c r="SIX17" s="32"/>
      <c r="SIY17" s="32"/>
      <c r="SIZ17" s="32"/>
      <c r="SJA17" s="32"/>
      <c r="SJB17" s="32"/>
      <c r="SJC17" s="32"/>
      <c r="SJD17" s="32"/>
      <c r="SJE17" s="32"/>
      <c r="SJF17" s="32"/>
      <c r="SJG17" s="32"/>
      <c r="SJH17" s="32"/>
      <c r="SJI17" s="32"/>
      <c r="SJJ17" s="32"/>
      <c r="SJK17" s="32"/>
      <c r="SJL17" s="32"/>
      <c r="SJM17" s="32"/>
      <c r="SJN17" s="32"/>
      <c r="SJO17" s="32"/>
      <c r="SJP17" s="32"/>
      <c r="SJQ17" s="32"/>
      <c r="SJR17" s="32"/>
      <c r="SJS17" s="32"/>
      <c r="SJT17" s="32"/>
      <c r="SJU17" s="32"/>
      <c r="SJV17" s="32"/>
      <c r="SJW17" s="32"/>
      <c r="SJX17" s="32"/>
      <c r="SJY17" s="32"/>
      <c r="SJZ17" s="32"/>
      <c r="SKA17" s="32"/>
      <c r="SKB17" s="32"/>
      <c r="SKC17" s="32"/>
      <c r="SKD17" s="32"/>
      <c r="SKE17" s="32"/>
      <c r="SKF17" s="32"/>
      <c r="SKG17" s="32"/>
      <c r="SKH17" s="32"/>
      <c r="SKI17" s="32"/>
      <c r="SKJ17" s="32"/>
      <c r="SKK17" s="32"/>
      <c r="SKL17" s="32"/>
      <c r="SKM17" s="32"/>
      <c r="SKN17" s="32"/>
      <c r="SKO17" s="32"/>
      <c r="SKP17" s="32"/>
      <c r="SKQ17" s="32"/>
      <c r="SKR17" s="32"/>
      <c r="SKS17" s="32"/>
      <c r="SKT17" s="32"/>
      <c r="SKU17" s="32"/>
      <c r="SKV17" s="32"/>
      <c r="SKW17" s="32"/>
      <c r="SKX17" s="32"/>
      <c r="SKY17" s="32"/>
      <c r="SKZ17" s="32"/>
      <c r="SLA17" s="32"/>
      <c r="SLB17" s="32"/>
      <c r="SLC17" s="32"/>
      <c r="SLD17" s="32"/>
      <c r="SLE17" s="32"/>
      <c r="SLF17" s="32"/>
      <c r="SLG17" s="32"/>
      <c r="SLH17" s="32"/>
      <c r="SLI17" s="32"/>
      <c r="SLJ17" s="32"/>
      <c r="SLK17" s="32"/>
      <c r="SLL17" s="32"/>
      <c r="SLM17" s="32"/>
      <c r="SLN17" s="32"/>
      <c r="SLO17" s="32"/>
      <c r="SLP17" s="32"/>
      <c r="SLQ17" s="32"/>
      <c r="SLR17" s="32"/>
      <c r="SLS17" s="32"/>
      <c r="SLT17" s="32"/>
      <c r="SLU17" s="32"/>
      <c r="SLV17" s="32"/>
      <c r="SLW17" s="32"/>
      <c r="SLX17" s="32"/>
      <c r="SLY17" s="32"/>
      <c r="SLZ17" s="32"/>
      <c r="SMA17" s="32"/>
      <c r="SMB17" s="32"/>
      <c r="SMC17" s="32"/>
      <c r="SMD17" s="32"/>
      <c r="SME17" s="32"/>
      <c r="SMF17" s="32"/>
      <c r="SMG17" s="32"/>
      <c r="SMH17" s="32"/>
      <c r="SMI17" s="32"/>
      <c r="SMJ17" s="32"/>
      <c r="SMK17" s="32"/>
      <c r="SML17" s="32"/>
      <c r="SMM17" s="32"/>
      <c r="SMN17" s="32"/>
      <c r="SMO17" s="32"/>
      <c r="SMP17" s="32"/>
      <c r="SMQ17" s="32"/>
      <c r="SMR17" s="32"/>
      <c r="SMS17" s="32"/>
      <c r="SMT17" s="32"/>
      <c r="SMU17" s="32"/>
      <c r="SMV17" s="32"/>
      <c r="SMW17" s="32"/>
      <c r="SMX17" s="32"/>
      <c r="SMY17" s="32"/>
      <c r="SMZ17" s="32"/>
      <c r="SNA17" s="32"/>
      <c r="SNB17" s="32"/>
      <c r="SNC17" s="32"/>
      <c r="SND17" s="32"/>
      <c r="SNE17" s="32"/>
      <c r="SNF17" s="32"/>
      <c r="SNG17" s="32"/>
      <c r="SNH17" s="32"/>
      <c r="SNI17" s="32"/>
      <c r="SNJ17" s="32"/>
      <c r="SNK17" s="32"/>
      <c r="SNL17" s="32"/>
      <c r="SNM17" s="32"/>
      <c r="SNN17" s="32"/>
      <c r="SNO17" s="32"/>
      <c r="SNP17" s="32"/>
      <c r="SNQ17" s="32"/>
      <c r="SNR17" s="32"/>
      <c r="SNS17" s="32"/>
      <c r="SNT17" s="32"/>
      <c r="SNU17" s="32"/>
      <c r="SNV17" s="32"/>
      <c r="SNW17" s="32"/>
      <c r="SNX17" s="32"/>
      <c r="SNY17" s="32"/>
      <c r="SNZ17" s="32"/>
      <c r="SOA17" s="32"/>
      <c r="SOB17" s="32"/>
      <c r="SOC17" s="32"/>
      <c r="SOD17" s="32"/>
      <c r="SOE17" s="32"/>
      <c r="SOF17" s="32"/>
      <c r="SOG17" s="32"/>
      <c r="SOH17" s="32"/>
      <c r="SOI17" s="32"/>
      <c r="SOJ17" s="32"/>
      <c r="SOK17" s="32"/>
      <c r="SOL17" s="32"/>
      <c r="SOM17" s="32"/>
      <c r="SON17" s="32"/>
      <c r="SOO17" s="32"/>
      <c r="SOP17" s="32"/>
      <c r="SOQ17" s="32"/>
      <c r="SOR17" s="32"/>
      <c r="SOS17" s="32"/>
      <c r="SOT17" s="32"/>
      <c r="SOU17" s="32"/>
      <c r="SOV17" s="32"/>
      <c r="SOW17" s="32"/>
      <c r="SOX17" s="32"/>
      <c r="SOY17" s="32"/>
      <c r="SOZ17" s="32"/>
      <c r="SPA17" s="32"/>
      <c r="SPB17" s="32"/>
      <c r="SPC17" s="32"/>
      <c r="SPD17" s="32"/>
      <c r="SPE17" s="32"/>
      <c r="SPF17" s="32"/>
      <c r="SPG17" s="32"/>
      <c r="SPH17" s="32"/>
      <c r="SPI17" s="32"/>
      <c r="SPJ17" s="32"/>
      <c r="SPK17" s="32"/>
      <c r="SPL17" s="32"/>
      <c r="SPM17" s="32"/>
      <c r="SPN17" s="32"/>
      <c r="SPO17" s="32"/>
      <c r="SPP17" s="32"/>
      <c r="SPQ17" s="32"/>
      <c r="SPR17" s="32"/>
      <c r="SPS17" s="32"/>
      <c r="SPT17" s="32"/>
      <c r="SPU17" s="32"/>
      <c r="SPV17" s="32"/>
      <c r="SPW17" s="32"/>
      <c r="SPX17" s="32"/>
      <c r="SPY17" s="32"/>
      <c r="SPZ17" s="32"/>
      <c r="SQA17" s="32"/>
      <c r="SQB17" s="32"/>
      <c r="SQC17" s="32"/>
      <c r="SQD17" s="32"/>
      <c r="SQE17" s="32"/>
      <c r="SQF17" s="32"/>
      <c r="SQG17" s="32"/>
      <c r="SQH17" s="32"/>
      <c r="SQI17" s="32"/>
      <c r="SQJ17" s="32"/>
      <c r="SQK17" s="32"/>
      <c r="SQL17" s="32"/>
      <c r="SQM17" s="32"/>
      <c r="SQN17" s="32"/>
      <c r="SQO17" s="32"/>
      <c r="SQP17" s="32"/>
      <c r="SQQ17" s="32"/>
      <c r="SQR17" s="32"/>
      <c r="SQS17" s="32"/>
      <c r="SQT17" s="32"/>
      <c r="SQU17" s="32"/>
      <c r="SQV17" s="32"/>
      <c r="SQW17" s="32"/>
      <c r="SQX17" s="32"/>
      <c r="SQY17" s="32"/>
      <c r="SQZ17" s="32"/>
      <c r="SRA17" s="32"/>
      <c r="SRB17" s="32"/>
      <c r="SRC17" s="32"/>
      <c r="SRD17" s="32"/>
      <c r="SRE17" s="32"/>
      <c r="SRF17" s="32"/>
      <c r="SRG17" s="32"/>
      <c r="SRH17" s="32"/>
      <c r="SRI17" s="32"/>
      <c r="SRJ17" s="32"/>
      <c r="SRK17" s="32"/>
      <c r="SRL17" s="32"/>
      <c r="SRM17" s="32"/>
      <c r="SRN17" s="32"/>
      <c r="SRO17" s="32"/>
      <c r="SRP17" s="32"/>
      <c r="SRQ17" s="32"/>
      <c r="SRR17" s="32"/>
      <c r="SRS17" s="32"/>
      <c r="SRT17" s="32"/>
      <c r="SRU17" s="32"/>
      <c r="SRV17" s="32"/>
      <c r="SRW17" s="32"/>
      <c r="SRX17" s="32"/>
      <c r="SRY17" s="32"/>
      <c r="SRZ17" s="32"/>
      <c r="SSA17" s="32"/>
      <c r="SSB17" s="32"/>
      <c r="SSC17" s="32"/>
      <c r="SSD17" s="32"/>
      <c r="SSE17" s="32"/>
      <c r="SSF17" s="32"/>
      <c r="SSG17" s="32"/>
      <c r="SSH17" s="32"/>
      <c r="SSI17" s="32"/>
      <c r="SSJ17" s="32"/>
      <c r="SSK17" s="32"/>
      <c r="SSL17" s="32"/>
      <c r="SSM17" s="32"/>
      <c r="SSN17" s="32"/>
      <c r="SSO17" s="32"/>
      <c r="SSP17" s="32"/>
      <c r="SSQ17" s="32"/>
      <c r="SSR17" s="32"/>
      <c r="SSS17" s="32"/>
      <c r="SST17" s="32"/>
      <c r="SSU17" s="32"/>
      <c r="SSV17" s="32"/>
      <c r="SSW17" s="32"/>
      <c r="SSX17" s="32"/>
      <c r="SSY17" s="32"/>
      <c r="SSZ17" s="32"/>
      <c r="STA17" s="32"/>
      <c r="STB17" s="32"/>
      <c r="STC17" s="32"/>
      <c r="STD17" s="32"/>
      <c r="STE17" s="32"/>
      <c r="STF17" s="32"/>
      <c r="STG17" s="32"/>
      <c r="STH17" s="32"/>
      <c r="STI17" s="32"/>
      <c r="STJ17" s="32"/>
      <c r="STK17" s="32"/>
      <c r="STL17" s="32"/>
      <c r="STM17" s="32"/>
      <c r="STN17" s="32"/>
      <c r="STO17" s="32"/>
      <c r="STP17" s="32"/>
      <c r="STQ17" s="32"/>
      <c r="STR17" s="32"/>
      <c r="STS17" s="32"/>
      <c r="STT17" s="32"/>
      <c r="STU17" s="32"/>
      <c r="STV17" s="32"/>
      <c r="STW17" s="32"/>
      <c r="STX17" s="32"/>
      <c r="STY17" s="32"/>
      <c r="STZ17" s="32"/>
      <c r="SUA17" s="32"/>
      <c r="SUB17" s="32"/>
      <c r="SUC17" s="32"/>
      <c r="SUD17" s="32"/>
      <c r="SUE17" s="32"/>
      <c r="SUF17" s="32"/>
      <c r="SUG17" s="32"/>
      <c r="SUH17" s="32"/>
      <c r="SUI17" s="32"/>
      <c r="SUJ17" s="32"/>
      <c r="SUK17" s="32"/>
      <c r="SUL17" s="32"/>
      <c r="SUM17" s="32"/>
      <c r="SUN17" s="32"/>
      <c r="SUO17" s="32"/>
      <c r="SUP17" s="32"/>
      <c r="SUQ17" s="32"/>
      <c r="SUR17" s="32"/>
      <c r="SUS17" s="32"/>
      <c r="SUT17" s="32"/>
      <c r="SUU17" s="32"/>
      <c r="SUV17" s="32"/>
      <c r="SUW17" s="32"/>
      <c r="SUX17" s="32"/>
      <c r="SUY17" s="32"/>
      <c r="SUZ17" s="32"/>
      <c r="SVA17" s="32"/>
      <c r="SVB17" s="32"/>
      <c r="SVC17" s="32"/>
      <c r="SVD17" s="32"/>
      <c r="SVE17" s="32"/>
      <c r="SVF17" s="32"/>
      <c r="SVG17" s="32"/>
      <c r="SVH17" s="32"/>
      <c r="SVI17" s="32"/>
      <c r="SVJ17" s="32"/>
      <c r="SVK17" s="32"/>
      <c r="SVL17" s="32"/>
      <c r="SVM17" s="32"/>
      <c r="SVN17" s="32"/>
      <c r="SVO17" s="32"/>
      <c r="SVP17" s="32"/>
      <c r="SVQ17" s="32"/>
      <c r="SVR17" s="32"/>
      <c r="SVS17" s="32"/>
      <c r="SVT17" s="32"/>
      <c r="SVU17" s="32"/>
      <c r="SVV17" s="32"/>
      <c r="SVW17" s="32"/>
      <c r="SVX17" s="32"/>
      <c r="SVY17" s="32"/>
      <c r="SVZ17" s="32"/>
      <c r="SWA17" s="32"/>
      <c r="SWB17" s="32"/>
      <c r="SWC17" s="32"/>
      <c r="SWD17" s="32"/>
      <c r="SWE17" s="32"/>
      <c r="SWF17" s="32"/>
      <c r="SWG17" s="32"/>
      <c r="SWH17" s="32"/>
      <c r="SWI17" s="32"/>
      <c r="SWJ17" s="32"/>
      <c r="SWK17" s="32"/>
      <c r="SWL17" s="32"/>
      <c r="SWM17" s="32"/>
      <c r="SWN17" s="32"/>
      <c r="SWO17" s="32"/>
      <c r="SWP17" s="32"/>
      <c r="SWQ17" s="32"/>
      <c r="SWR17" s="32"/>
      <c r="SWS17" s="32"/>
      <c r="SWT17" s="32"/>
      <c r="SWU17" s="32"/>
      <c r="SWV17" s="32"/>
      <c r="SWW17" s="32"/>
      <c r="SWX17" s="32"/>
      <c r="SWY17" s="32"/>
      <c r="SWZ17" s="32"/>
      <c r="SXA17" s="32"/>
      <c r="SXB17" s="32"/>
      <c r="SXC17" s="32"/>
      <c r="SXD17" s="32"/>
      <c r="SXE17" s="32"/>
      <c r="SXF17" s="32"/>
      <c r="SXG17" s="32"/>
      <c r="SXH17" s="32"/>
      <c r="SXI17" s="32"/>
      <c r="SXJ17" s="32"/>
      <c r="SXK17" s="32"/>
      <c r="SXL17" s="32"/>
      <c r="SXM17" s="32"/>
      <c r="SXN17" s="32"/>
      <c r="SXO17" s="32"/>
      <c r="SXP17" s="32"/>
      <c r="SXQ17" s="32"/>
      <c r="SXR17" s="32"/>
      <c r="SXS17" s="32"/>
      <c r="SXT17" s="32"/>
      <c r="SXU17" s="32"/>
      <c r="SXV17" s="32"/>
      <c r="SXW17" s="32"/>
      <c r="SXX17" s="32"/>
      <c r="SXY17" s="32"/>
      <c r="SXZ17" s="32"/>
      <c r="SYA17" s="32"/>
      <c r="SYB17" s="32"/>
      <c r="SYC17" s="32"/>
      <c r="SYD17" s="32"/>
      <c r="SYE17" s="32"/>
      <c r="SYF17" s="32"/>
      <c r="SYG17" s="32"/>
      <c r="SYH17" s="32"/>
      <c r="SYI17" s="32"/>
      <c r="SYJ17" s="32"/>
      <c r="SYK17" s="32"/>
      <c r="SYL17" s="32"/>
      <c r="SYM17" s="32"/>
      <c r="SYN17" s="32"/>
      <c r="SYO17" s="32"/>
      <c r="SYP17" s="32"/>
      <c r="SYQ17" s="32"/>
      <c r="SYR17" s="32"/>
      <c r="SYS17" s="32"/>
      <c r="SYT17" s="32"/>
      <c r="SYU17" s="32"/>
      <c r="SYV17" s="32"/>
      <c r="SYW17" s="32"/>
      <c r="SYX17" s="32"/>
      <c r="SYY17" s="32"/>
      <c r="SYZ17" s="32"/>
      <c r="SZA17" s="32"/>
      <c r="SZB17" s="32"/>
      <c r="SZC17" s="32"/>
      <c r="SZD17" s="32"/>
      <c r="SZE17" s="32"/>
      <c r="SZF17" s="32"/>
      <c r="SZG17" s="32"/>
      <c r="SZH17" s="32"/>
      <c r="SZI17" s="32"/>
      <c r="SZJ17" s="32"/>
      <c r="SZK17" s="32"/>
      <c r="SZL17" s="32"/>
      <c r="SZM17" s="32"/>
      <c r="SZN17" s="32"/>
      <c r="SZO17" s="32"/>
      <c r="SZP17" s="32"/>
      <c r="SZQ17" s="32"/>
      <c r="SZR17" s="32"/>
      <c r="SZS17" s="32"/>
      <c r="SZT17" s="32"/>
      <c r="SZU17" s="32"/>
      <c r="SZV17" s="32"/>
      <c r="SZW17" s="32"/>
      <c r="SZX17" s="32"/>
      <c r="SZY17" s="32"/>
      <c r="SZZ17" s="32"/>
      <c r="TAA17" s="32"/>
      <c r="TAB17" s="32"/>
      <c r="TAC17" s="32"/>
      <c r="TAD17" s="32"/>
      <c r="TAE17" s="32"/>
      <c r="TAF17" s="32"/>
      <c r="TAG17" s="32"/>
      <c r="TAH17" s="32"/>
      <c r="TAI17" s="32"/>
      <c r="TAJ17" s="32"/>
      <c r="TAK17" s="32"/>
      <c r="TAL17" s="32"/>
      <c r="TAM17" s="32"/>
      <c r="TAN17" s="32"/>
      <c r="TAO17" s="32"/>
      <c r="TAP17" s="32"/>
      <c r="TAQ17" s="32"/>
      <c r="TAR17" s="32"/>
      <c r="TAS17" s="32"/>
      <c r="TAT17" s="32"/>
      <c r="TAU17" s="32"/>
      <c r="TAV17" s="32"/>
      <c r="TAW17" s="32"/>
      <c r="TAX17" s="32"/>
      <c r="TAY17" s="32"/>
      <c r="TAZ17" s="32"/>
      <c r="TBA17" s="32"/>
      <c r="TBB17" s="32"/>
      <c r="TBC17" s="32"/>
      <c r="TBD17" s="32"/>
      <c r="TBE17" s="32"/>
      <c r="TBF17" s="32"/>
      <c r="TBG17" s="32"/>
      <c r="TBH17" s="32"/>
      <c r="TBI17" s="32"/>
      <c r="TBJ17" s="32"/>
      <c r="TBK17" s="32"/>
      <c r="TBL17" s="32"/>
      <c r="TBM17" s="32"/>
      <c r="TBN17" s="32"/>
      <c r="TBO17" s="32"/>
      <c r="TBP17" s="32"/>
      <c r="TBQ17" s="32"/>
      <c r="TBR17" s="32"/>
      <c r="TBS17" s="32"/>
      <c r="TBT17" s="32"/>
      <c r="TBU17" s="32"/>
      <c r="TBV17" s="32"/>
      <c r="TBW17" s="32"/>
      <c r="TBX17" s="32"/>
      <c r="TBY17" s="32"/>
      <c r="TBZ17" s="32"/>
      <c r="TCA17" s="32"/>
      <c r="TCB17" s="32"/>
      <c r="TCC17" s="32"/>
      <c r="TCD17" s="32"/>
      <c r="TCE17" s="32"/>
      <c r="TCF17" s="32"/>
      <c r="TCG17" s="32"/>
      <c r="TCH17" s="32"/>
      <c r="TCI17" s="32"/>
      <c r="TCJ17" s="32"/>
      <c r="TCK17" s="32"/>
      <c r="TCL17" s="32"/>
      <c r="TCM17" s="32"/>
      <c r="TCN17" s="32"/>
      <c r="TCO17" s="32"/>
      <c r="TCP17" s="32"/>
      <c r="TCQ17" s="32"/>
      <c r="TCR17" s="32"/>
      <c r="TCS17" s="32"/>
      <c r="TCT17" s="32"/>
      <c r="TCU17" s="32"/>
      <c r="TCV17" s="32"/>
      <c r="TCW17" s="32"/>
      <c r="TCX17" s="32"/>
      <c r="TCY17" s="32"/>
      <c r="TCZ17" s="32"/>
      <c r="TDA17" s="32"/>
      <c r="TDB17" s="32"/>
      <c r="TDC17" s="32"/>
      <c r="TDD17" s="32"/>
      <c r="TDE17" s="32"/>
      <c r="TDF17" s="32"/>
      <c r="TDG17" s="32"/>
      <c r="TDH17" s="32"/>
      <c r="TDI17" s="32"/>
      <c r="TDJ17" s="32"/>
      <c r="TDK17" s="32"/>
      <c r="TDL17" s="32"/>
      <c r="TDM17" s="32"/>
      <c r="TDN17" s="32"/>
      <c r="TDO17" s="32"/>
      <c r="TDP17" s="32"/>
      <c r="TDQ17" s="32"/>
      <c r="TDR17" s="32"/>
      <c r="TDS17" s="32"/>
      <c r="TDT17" s="32"/>
      <c r="TDU17" s="32"/>
      <c r="TDV17" s="32"/>
      <c r="TDW17" s="32"/>
      <c r="TDX17" s="32"/>
      <c r="TDY17" s="32"/>
      <c r="TDZ17" s="32"/>
      <c r="TEA17" s="32"/>
      <c r="TEB17" s="32"/>
      <c r="TEC17" s="32"/>
      <c r="TED17" s="32"/>
      <c r="TEE17" s="32"/>
      <c r="TEF17" s="32"/>
      <c r="TEG17" s="32"/>
      <c r="TEH17" s="32"/>
      <c r="TEI17" s="32"/>
      <c r="TEJ17" s="32"/>
      <c r="TEK17" s="32"/>
      <c r="TEL17" s="32"/>
      <c r="TEM17" s="32"/>
      <c r="TEN17" s="32"/>
      <c r="TEO17" s="32"/>
      <c r="TEP17" s="32"/>
      <c r="TEQ17" s="32"/>
      <c r="TER17" s="32"/>
      <c r="TES17" s="32"/>
      <c r="TET17" s="32"/>
      <c r="TEU17" s="32"/>
      <c r="TEV17" s="32"/>
      <c r="TEW17" s="32"/>
      <c r="TEX17" s="32"/>
      <c r="TEY17" s="32"/>
      <c r="TEZ17" s="32"/>
      <c r="TFA17" s="32"/>
      <c r="TFB17" s="32"/>
      <c r="TFC17" s="32"/>
      <c r="TFD17" s="32"/>
      <c r="TFE17" s="32"/>
      <c r="TFF17" s="32"/>
      <c r="TFG17" s="32"/>
      <c r="TFH17" s="32"/>
      <c r="TFI17" s="32"/>
      <c r="TFJ17" s="32"/>
      <c r="TFK17" s="32"/>
      <c r="TFL17" s="32"/>
      <c r="TFM17" s="32"/>
      <c r="TFN17" s="32"/>
      <c r="TFO17" s="32"/>
      <c r="TFP17" s="32"/>
      <c r="TFQ17" s="32"/>
      <c r="TFR17" s="32"/>
      <c r="TFS17" s="32"/>
      <c r="TFT17" s="32"/>
      <c r="TFU17" s="32"/>
      <c r="TFV17" s="32"/>
      <c r="TFW17" s="32"/>
      <c r="TFX17" s="32"/>
      <c r="TFY17" s="32"/>
      <c r="TFZ17" s="32"/>
      <c r="TGA17" s="32"/>
      <c r="TGB17" s="32"/>
      <c r="TGC17" s="32"/>
      <c r="TGD17" s="32"/>
      <c r="TGE17" s="32"/>
      <c r="TGF17" s="32"/>
      <c r="TGG17" s="32"/>
      <c r="TGH17" s="32"/>
      <c r="TGI17" s="32"/>
      <c r="TGJ17" s="32"/>
      <c r="TGK17" s="32"/>
      <c r="TGL17" s="32"/>
      <c r="TGM17" s="32"/>
      <c r="TGN17" s="32"/>
      <c r="TGO17" s="32"/>
      <c r="TGP17" s="32"/>
      <c r="TGQ17" s="32"/>
      <c r="TGR17" s="32"/>
      <c r="TGS17" s="32"/>
      <c r="TGT17" s="32"/>
      <c r="TGU17" s="32"/>
      <c r="TGV17" s="32"/>
      <c r="TGW17" s="32"/>
      <c r="TGX17" s="32"/>
      <c r="TGY17" s="32"/>
      <c r="TGZ17" s="32"/>
      <c r="THA17" s="32"/>
      <c r="THB17" s="32"/>
      <c r="THC17" s="32"/>
      <c r="THD17" s="32"/>
      <c r="THE17" s="32"/>
      <c r="THF17" s="32"/>
      <c r="THG17" s="32"/>
      <c r="THH17" s="32"/>
      <c r="THI17" s="32"/>
      <c r="THJ17" s="32"/>
      <c r="THK17" s="32"/>
      <c r="THL17" s="32"/>
      <c r="THM17" s="32"/>
      <c r="THN17" s="32"/>
      <c r="THO17" s="32"/>
      <c r="THP17" s="32"/>
      <c r="THQ17" s="32"/>
      <c r="THR17" s="32"/>
      <c r="THS17" s="32"/>
      <c r="THT17" s="32"/>
      <c r="THU17" s="32"/>
      <c r="THV17" s="32"/>
      <c r="THW17" s="32"/>
      <c r="THX17" s="32"/>
      <c r="THY17" s="32"/>
      <c r="THZ17" s="32"/>
      <c r="TIA17" s="32"/>
      <c r="TIB17" s="32"/>
      <c r="TIC17" s="32"/>
      <c r="TID17" s="32"/>
      <c r="TIE17" s="32"/>
      <c r="TIF17" s="32"/>
      <c r="TIG17" s="32"/>
      <c r="TIH17" s="32"/>
      <c r="TII17" s="32"/>
      <c r="TIJ17" s="32"/>
      <c r="TIK17" s="32"/>
      <c r="TIL17" s="32"/>
      <c r="TIM17" s="32"/>
      <c r="TIN17" s="32"/>
      <c r="TIO17" s="32"/>
      <c r="TIP17" s="32"/>
      <c r="TIQ17" s="32"/>
      <c r="TIR17" s="32"/>
      <c r="TIS17" s="32"/>
      <c r="TIT17" s="32"/>
      <c r="TIU17" s="32"/>
      <c r="TIV17" s="32"/>
      <c r="TIW17" s="32"/>
      <c r="TIX17" s="32"/>
      <c r="TIY17" s="32"/>
      <c r="TIZ17" s="32"/>
      <c r="TJA17" s="32"/>
      <c r="TJB17" s="32"/>
      <c r="TJC17" s="32"/>
      <c r="TJD17" s="32"/>
      <c r="TJE17" s="32"/>
      <c r="TJF17" s="32"/>
      <c r="TJG17" s="32"/>
      <c r="TJH17" s="32"/>
      <c r="TJI17" s="32"/>
      <c r="TJJ17" s="32"/>
      <c r="TJK17" s="32"/>
      <c r="TJL17" s="32"/>
      <c r="TJM17" s="32"/>
      <c r="TJN17" s="32"/>
      <c r="TJO17" s="32"/>
      <c r="TJP17" s="32"/>
      <c r="TJQ17" s="32"/>
      <c r="TJR17" s="32"/>
      <c r="TJS17" s="32"/>
      <c r="TJT17" s="32"/>
      <c r="TJU17" s="32"/>
      <c r="TJV17" s="32"/>
      <c r="TJW17" s="32"/>
      <c r="TJX17" s="32"/>
      <c r="TJY17" s="32"/>
      <c r="TJZ17" s="32"/>
      <c r="TKA17" s="32"/>
      <c r="TKB17" s="32"/>
      <c r="TKC17" s="32"/>
      <c r="TKD17" s="32"/>
      <c r="TKE17" s="32"/>
      <c r="TKF17" s="32"/>
      <c r="TKG17" s="32"/>
      <c r="TKH17" s="32"/>
      <c r="TKI17" s="32"/>
      <c r="TKJ17" s="32"/>
      <c r="TKK17" s="32"/>
      <c r="TKL17" s="32"/>
      <c r="TKM17" s="32"/>
      <c r="TKN17" s="32"/>
      <c r="TKO17" s="32"/>
      <c r="TKP17" s="32"/>
      <c r="TKQ17" s="32"/>
      <c r="TKR17" s="32"/>
      <c r="TKS17" s="32"/>
      <c r="TKT17" s="32"/>
      <c r="TKU17" s="32"/>
      <c r="TKV17" s="32"/>
      <c r="TKW17" s="32"/>
      <c r="TKX17" s="32"/>
      <c r="TKY17" s="32"/>
      <c r="TKZ17" s="32"/>
      <c r="TLA17" s="32"/>
      <c r="TLB17" s="32"/>
      <c r="TLC17" s="32"/>
      <c r="TLD17" s="32"/>
      <c r="TLE17" s="32"/>
      <c r="TLF17" s="32"/>
      <c r="TLG17" s="32"/>
      <c r="TLH17" s="32"/>
      <c r="TLI17" s="32"/>
      <c r="TLJ17" s="32"/>
      <c r="TLK17" s="32"/>
      <c r="TLL17" s="32"/>
      <c r="TLM17" s="32"/>
      <c r="TLN17" s="32"/>
      <c r="TLO17" s="32"/>
      <c r="TLP17" s="32"/>
      <c r="TLQ17" s="32"/>
      <c r="TLR17" s="32"/>
      <c r="TLS17" s="32"/>
      <c r="TLT17" s="32"/>
      <c r="TLU17" s="32"/>
      <c r="TLV17" s="32"/>
      <c r="TLW17" s="32"/>
      <c r="TLX17" s="32"/>
      <c r="TLY17" s="32"/>
      <c r="TLZ17" s="32"/>
      <c r="TMA17" s="32"/>
      <c r="TMB17" s="32"/>
      <c r="TMC17" s="32"/>
      <c r="TMD17" s="32"/>
      <c r="TME17" s="32"/>
      <c r="TMF17" s="32"/>
      <c r="TMG17" s="32"/>
      <c r="TMH17" s="32"/>
      <c r="TMI17" s="32"/>
      <c r="TMJ17" s="32"/>
      <c r="TMK17" s="32"/>
      <c r="TML17" s="32"/>
      <c r="TMM17" s="32"/>
      <c r="TMN17" s="32"/>
      <c r="TMO17" s="32"/>
      <c r="TMP17" s="32"/>
      <c r="TMQ17" s="32"/>
      <c r="TMR17" s="32"/>
      <c r="TMS17" s="32"/>
      <c r="TMT17" s="32"/>
      <c r="TMU17" s="32"/>
      <c r="TMV17" s="32"/>
      <c r="TMW17" s="32"/>
      <c r="TMX17" s="32"/>
      <c r="TMY17" s="32"/>
      <c r="TMZ17" s="32"/>
      <c r="TNA17" s="32"/>
      <c r="TNB17" s="32"/>
      <c r="TNC17" s="32"/>
      <c r="TND17" s="32"/>
      <c r="TNE17" s="32"/>
      <c r="TNF17" s="32"/>
      <c r="TNG17" s="32"/>
      <c r="TNH17" s="32"/>
      <c r="TNI17" s="32"/>
      <c r="TNJ17" s="32"/>
      <c r="TNK17" s="32"/>
      <c r="TNL17" s="32"/>
      <c r="TNM17" s="32"/>
      <c r="TNN17" s="32"/>
      <c r="TNO17" s="32"/>
      <c r="TNP17" s="32"/>
      <c r="TNQ17" s="32"/>
      <c r="TNR17" s="32"/>
      <c r="TNS17" s="32"/>
      <c r="TNT17" s="32"/>
      <c r="TNU17" s="32"/>
      <c r="TNV17" s="32"/>
      <c r="TNW17" s="32"/>
      <c r="TNX17" s="32"/>
      <c r="TNY17" s="32"/>
      <c r="TNZ17" s="32"/>
      <c r="TOA17" s="32"/>
      <c r="TOB17" s="32"/>
      <c r="TOC17" s="32"/>
      <c r="TOD17" s="32"/>
      <c r="TOE17" s="32"/>
      <c r="TOF17" s="32"/>
      <c r="TOG17" s="32"/>
      <c r="TOH17" s="32"/>
      <c r="TOI17" s="32"/>
      <c r="TOJ17" s="32"/>
      <c r="TOK17" s="32"/>
      <c r="TOL17" s="32"/>
      <c r="TOM17" s="32"/>
      <c r="TON17" s="32"/>
      <c r="TOO17" s="32"/>
      <c r="TOP17" s="32"/>
      <c r="TOQ17" s="32"/>
      <c r="TOR17" s="32"/>
      <c r="TOS17" s="32"/>
      <c r="TOT17" s="32"/>
      <c r="TOU17" s="32"/>
      <c r="TOV17" s="32"/>
      <c r="TOW17" s="32"/>
      <c r="TOX17" s="32"/>
      <c r="TOY17" s="32"/>
      <c r="TOZ17" s="32"/>
      <c r="TPA17" s="32"/>
      <c r="TPB17" s="32"/>
      <c r="TPC17" s="32"/>
      <c r="TPD17" s="32"/>
      <c r="TPE17" s="32"/>
      <c r="TPF17" s="32"/>
      <c r="TPG17" s="32"/>
      <c r="TPH17" s="32"/>
      <c r="TPI17" s="32"/>
      <c r="TPJ17" s="32"/>
      <c r="TPK17" s="32"/>
      <c r="TPL17" s="32"/>
      <c r="TPM17" s="32"/>
      <c r="TPN17" s="32"/>
      <c r="TPO17" s="32"/>
      <c r="TPP17" s="32"/>
      <c r="TPQ17" s="32"/>
      <c r="TPR17" s="32"/>
      <c r="TPS17" s="32"/>
      <c r="TPT17" s="32"/>
      <c r="TPU17" s="32"/>
      <c r="TPV17" s="32"/>
      <c r="TPW17" s="32"/>
      <c r="TPX17" s="32"/>
      <c r="TPY17" s="32"/>
      <c r="TPZ17" s="32"/>
      <c r="TQA17" s="32"/>
      <c r="TQB17" s="32"/>
      <c r="TQC17" s="32"/>
      <c r="TQD17" s="32"/>
      <c r="TQE17" s="32"/>
      <c r="TQF17" s="32"/>
      <c r="TQG17" s="32"/>
      <c r="TQH17" s="32"/>
      <c r="TQI17" s="32"/>
      <c r="TQJ17" s="32"/>
      <c r="TQK17" s="32"/>
      <c r="TQL17" s="32"/>
      <c r="TQM17" s="32"/>
      <c r="TQN17" s="32"/>
      <c r="TQO17" s="32"/>
      <c r="TQP17" s="32"/>
      <c r="TQQ17" s="32"/>
      <c r="TQR17" s="32"/>
      <c r="TQS17" s="32"/>
      <c r="TQT17" s="32"/>
      <c r="TQU17" s="32"/>
      <c r="TQV17" s="32"/>
      <c r="TQW17" s="32"/>
      <c r="TQX17" s="32"/>
      <c r="TQY17" s="32"/>
      <c r="TQZ17" s="32"/>
      <c r="TRA17" s="32"/>
      <c r="TRB17" s="32"/>
      <c r="TRC17" s="32"/>
      <c r="TRD17" s="32"/>
      <c r="TRE17" s="32"/>
      <c r="TRF17" s="32"/>
      <c r="TRG17" s="32"/>
      <c r="TRH17" s="32"/>
      <c r="TRI17" s="32"/>
      <c r="TRJ17" s="32"/>
      <c r="TRK17" s="32"/>
      <c r="TRL17" s="32"/>
      <c r="TRM17" s="32"/>
      <c r="TRN17" s="32"/>
      <c r="TRO17" s="32"/>
      <c r="TRP17" s="32"/>
      <c r="TRQ17" s="32"/>
      <c r="TRR17" s="32"/>
      <c r="TRS17" s="32"/>
      <c r="TRT17" s="32"/>
      <c r="TRU17" s="32"/>
      <c r="TRV17" s="32"/>
      <c r="TRW17" s="32"/>
      <c r="TRX17" s="32"/>
      <c r="TRY17" s="32"/>
      <c r="TRZ17" s="32"/>
      <c r="TSA17" s="32"/>
      <c r="TSB17" s="32"/>
      <c r="TSC17" s="32"/>
      <c r="TSD17" s="32"/>
      <c r="TSE17" s="32"/>
      <c r="TSF17" s="32"/>
      <c r="TSG17" s="32"/>
      <c r="TSH17" s="32"/>
      <c r="TSI17" s="32"/>
      <c r="TSJ17" s="32"/>
      <c r="TSK17" s="32"/>
      <c r="TSL17" s="32"/>
      <c r="TSM17" s="32"/>
      <c r="TSN17" s="32"/>
      <c r="TSO17" s="32"/>
      <c r="TSP17" s="32"/>
      <c r="TSQ17" s="32"/>
      <c r="TSR17" s="32"/>
      <c r="TSS17" s="32"/>
      <c r="TST17" s="32"/>
      <c r="TSU17" s="32"/>
      <c r="TSV17" s="32"/>
      <c r="TSW17" s="32"/>
      <c r="TSX17" s="32"/>
      <c r="TSY17" s="32"/>
      <c r="TSZ17" s="32"/>
      <c r="TTA17" s="32"/>
      <c r="TTB17" s="32"/>
      <c r="TTC17" s="32"/>
      <c r="TTD17" s="32"/>
      <c r="TTE17" s="32"/>
      <c r="TTF17" s="32"/>
      <c r="TTG17" s="32"/>
      <c r="TTH17" s="32"/>
      <c r="TTI17" s="32"/>
      <c r="TTJ17" s="32"/>
      <c r="TTK17" s="32"/>
      <c r="TTL17" s="32"/>
      <c r="TTM17" s="32"/>
      <c r="TTN17" s="32"/>
      <c r="TTO17" s="32"/>
      <c r="TTP17" s="32"/>
      <c r="TTQ17" s="32"/>
      <c r="TTR17" s="32"/>
      <c r="TTS17" s="32"/>
      <c r="TTT17" s="32"/>
      <c r="TTU17" s="32"/>
      <c r="TTV17" s="32"/>
      <c r="TTW17" s="32"/>
      <c r="TTX17" s="32"/>
      <c r="TTY17" s="32"/>
      <c r="TTZ17" s="32"/>
      <c r="TUA17" s="32"/>
      <c r="TUB17" s="32"/>
      <c r="TUC17" s="32"/>
      <c r="TUD17" s="32"/>
      <c r="TUE17" s="32"/>
      <c r="TUF17" s="32"/>
      <c r="TUG17" s="32"/>
      <c r="TUH17" s="32"/>
      <c r="TUI17" s="32"/>
      <c r="TUJ17" s="32"/>
      <c r="TUK17" s="32"/>
      <c r="TUL17" s="32"/>
      <c r="TUM17" s="32"/>
      <c r="TUN17" s="32"/>
      <c r="TUO17" s="32"/>
      <c r="TUP17" s="32"/>
      <c r="TUQ17" s="32"/>
      <c r="TUR17" s="32"/>
      <c r="TUS17" s="32"/>
      <c r="TUT17" s="32"/>
      <c r="TUU17" s="32"/>
      <c r="TUV17" s="32"/>
      <c r="TUW17" s="32"/>
      <c r="TUX17" s="32"/>
      <c r="TUY17" s="32"/>
      <c r="TUZ17" s="32"/>
      <c r="TVA17" s="32"/>
      <c r="TVB17" s="32"/>
      <c r="TVC17" s="32"/>
      <c r="TVD17" s="32"/>
      <c r="TVE17" s="32"/>
      <c r="TVF17" s="32"/>
      <c r="TVG17" s="32"/>
      <c r="TVH17" s="32"/>
      <c r="TVI17" s="32"/>
      <c r="TVJ17" s="32"/>
      <c r="TVK17" s="32"/>
      <c r="TVL17" s="32"/>
      <c r="TVM17" s="32"/>
      <c r="TVN17" s="32"/>
      <c r="TVO17" s="32"/>
      <c r="TVP17" s="32"/>
      <c r="TVQ17" s="32"/>
      <c r="TVR17" s="32"/>
      <c r="TVS17" s="32"/>
      <c r="TVT17" s="32"/>
      <c r="TVU17" s="32"/>
      <c r="TVV17" s="32"/>
      <c r="TVW17" s="32"/>
      <c r="TVX17" s="32"/>
      <c r="TVY17" s="32"/>
      <c r="TVZ17" s="32"/>
      <c r="TWA17" s="32"/>
      <c r="TWB17" s="32"/>
      <c r="TWC17" s="32"/>
      <c r="TWD17" s="32"/>
      <c r="TWE17" s="32"/>
      <c r="TWF17" s="32"/>
      <c r="TWG17" s="32"/>
      <c r="TWH17" s="32"/>
      <c r="TWI17" s="32"/>
      <c r="TWJ17" s="32"/>
      <c r="TWK17" s="32"/>
      <c r="TWL17" s="32"/>
      <c r="TWM17" s="32"/>
      <c r="TWN17" s="32"/>
      <c r="TWO17" s="32"/>
      <c r="TWP17" s="32"/>
      <c r="TWQ17" s="32"/>
      <c r="TWR17" s="32"/>
      <c r="TWS17" s="32"/>
      <c r="TWT17" s="32"/>
      <c r="TWU17" s="32"/>
      <c r="TWV17" s="32"/>
      <c r="TWW17" s="32"/>
      <c r="TWX17" s="32"/>
      <c r="TWY17" s="32"/>
      <c r="TWZ17" s="32"/>
      <c r="TXA17" s="32"/>
      <c r="TXB17" s="32"/>
      <c r="TXC17" s="32"/>
      <c r="TXD17" s="32"/>
      <c r="TXE17" s="32"/>
      <c r="TXF17" s="32"/>
      <c r="TXG17" s="32"/>
      <c r="TXH17" s="32"/>
      <c r="TXI17" s="32"/>
      <c r="TXJ17" s="32"/>
      <c r="TXK17" s="32"/>
      <c r="TXL17" s="32"/>
      <c r="TXM17" s="32"/>
      <c r="TXN17" s="32"/>
      <c r="TXO17" s="32"/>
      <c r="TXP17" s="32"/>
      <c r="TXQ17" s="32"/>
      <c r="TXR17" s="32"/>
      <c r="TXS17" s="32"/>
      <c r="TXT17" s="32"/>
      <c r="TXU17" s="32"/>
      <c r="TXV17" s="32"/>
      <c r="TXW17" s="32"/>
      <c r="TXX17" s="32"/>
      <c r="TXY17" s="32"/>
      <c r="TXZ17" s="32"/>
      <c r="TYA17" s="32"/>
      <c r="TYB17" s="32"/>
      <c r="TYC17" s="32"/>
      <c r="TYD17" s="32"/>
      <c r="TYE17" s="32"/>
      <c r="TYF17" s="32"/>
      <c r="TYG17" s="32"/>
      <c r="TYH17" s="32"/>
      <c r="TYI17" s="32"/>
      <c r="TYJ17" s="32"/>
      <c r="TYK17" s="32"/>
      <c r="TYL17" s="32"/>
      <c r="TYM17" s="32"/>
      <c r="TYN17" s="32"/>
      <c r="TYO17" s="32"/>
      <c r="TYP17" s="32"/>
      <c r="TYQ17" s="32"/>
      <c r="TYR17" s="32"/>
      <c r="TYS17" s="32"/>
      <c r="TYT17" s="32"/>
      <c r="TYU17" s="32"/>
      <c r="TYV17" s="32"/>
      <c r="TYW17" s="32"/>
      <c r="TYX17" s="32"/>
      <c r="TYY17" s="32"/>
      <c r="TYZ17" s="32"/>
      <c r="TZA17" s="32"/>
      <c r="TZB17" s="32"/>
      <c r="TZC17" s="32"/>
      <c r="TZD17" s="32"/>
      <c r="TZE17" s="32"/>
      <c r="TZF17" s="32"/>
      <c r="TZG17" s="32"/>
      <c r="TZH17" s="32"/>
      <c r="TZI17" s="32"/>
      <c r="TZJ17" s="32"/>
      <c r="TZK17" s="32"/>
      <c r="TZL17" s="32"/>
      <c r="TZM17" s="32"/>
      <c r="TZN17" s="32"/>
      <c r="TZO17" s="32"/>
      <c r="TZP17" s="32"/>
      <c r="TZQ17" s="32"/>
      <c r="TZR17" s="32"/>
      <c r="TZS17" s="32"/>
      <c r="TZT17" s="32"/>
      <c r="TZU17" s="32"/>
      <c r="TZV17" s="32"/>
      <c r="TZW17" s="32"/>
      <c r="TZX17" s="32"/>
      <c r="TZY17" s="32"/>
      <c r="TZZ17" s="32"/>
      <c r="UAA17" s="32"/>
      <c r="UAB17" s="32"/>
      <c r="UAC17" s="32"/>
      <c r="UAD17" s="32"/>
      <c r="UAE17" s="32"/>
      <c r="UAF17" s="32"/>
      <c r="UAG17" s="32"/>
      <c r="UAH17" s="32"/>
      <c r="UAI17" s="32"/>
      <c r="UAJ17" s="32"/>
      <c r="UAK17" s="32"/>
      <c r="UAL17" s="32"/>
      <c r="UAM17" s="32"/>
      <c r="UAN17" s="32"/>
      <c r="UAO17" s="32"/>
      <c r="UAP17" s="32"/>
      <c r="UAQ17" s="32"/>
      <c r="UAR17" s="32"/>
      <c r="UAS17" s="32"/>
      <c r="UAT17" s="32"/>
      <c r="UAU17" s="32"/>
      <c r="UAV17" s="32"/>
      <c r="UAW17" s="32"/>
      <c r="UAX17" s="32"/>
      <c r="UAY17" s="32"/>
      <c r="UAZ17" s="32"/>
      <c r="UBA17" s="32"/>
      <c r="UBB17" s="32"/>
      <c r="UBC17" s="32"/>
      <c r="UBD17" s="32"/>
      <c r="UBE17" s="32"/>
      <c r="UBF17" s="32"/>
      <c r="UBG17" s="32"/>
      <c r="UBH17" s="32"/>
      <c r="UBI17" s="32"/>
      <c r="UBJ17" s="32"/>
      <c r="UBK17" s="32"/>
      <c r="UBL17" s="32"/>
      <c r="UBM17" s="32"/>
      <c r="UBN17" s="32"/>
      <c r="UBO17" s="32"/>
      <c r="UBP17" s="32"/>
      <c r="UBQ17" s="32"/>
      <c r="UBR17" s="32"/>
      <c r="UBS17" s="32"/>
      <c r="UBT17" s="32"/>
      <c r="UBU17" s="32"/>
      <c r="UBV17" s="32"/>
      <c r="UBW17" s="32"/>
      <c r="UBX17" s="32"/>
      <c r="UBY17" s="32"/>
      <c r="UBZ17" s="32"/>
      <c r="UCA17" s="32"/>
      <c r="UCB17" s="32"/>
      <c r="UCC17" s="32"/>
      <c r="UCD17" s="32"/>
      <c r="UCE17" s="32"/>
      <c r="UCF17" s="32"/>
      <c r="UCG17" s="32"/>
      <c r="UCH17" s="32"/>
      <c r="UCI17" s="32"/>
      <c r="UCJ17" s="32"/>
      <c r="UCK17" s="32"/>
      <c r="UCL17" s="32"/>
      <c r="UCM17" s="32"/>
      <c r="UCN17" s="32"/>
      <c r="UCO17" s="32"/>
      <c r="UCP17" s="32"/>
      <c r="UCQ17" s="32"/>
      <c r="UCR17" s="32"/>
      <c r="UCS17" s="32"/>
      <c r="UCT17" s="32"/>
      <c r="UCU17" s="32"/>
      <c r="UCV17" s="32"/>
      <c r="UCW17" s="32"/>
      <c r="UCX17" s="32"/>
      <c r="UCY17" s="32"/>
      <c r="UCZ17" s="32"/>
      <c r="UDA17" s="32"/>
      <c r="UDB17" s="32"/>
      <c r="UDC17" s="32"/>
      <c r="UDD17" s="32"/>
      <c r="UDE17" s="32"/>
      <c r="UDF17" s="32"/>
      <c r="UDG17" s="32"/>
      <c r="UDH17" s="32"/>
      <c r="UDI17" s="32"/>
      <c r="UDJ17" s="32"/>
      <c r="UDK17" s="32"/>
      <c r="UDL17" s="32"/>
      <c r="UDM17" s="32"/>
      <c r="UDN17" s="32"/>
      <c r="UDO17" s="32"/>
      <c r="UDP17" s="32"/>
      <c r="UDQ17" s="32"/>
      <c r="UDR17" s="32"/>
      <c r="UDS17" s="32"/>
      <c r="UDT17" s="32"/>
      <c r="UDU17" s="32"/>
      <c r="UDV17" s="32"/>
      <c r="UDW17" s="32"/>
      <c r="UDX17" s="32"/>
      <c r="UDY17" s="32"/>
      <c r="UDZ17" s="32"/>
      <c r="UEA17" s="32"/>
      <c r="UEB17" s="32"/>
      <c r="UEC17" s="32"/>
      <c r="UED17" s="32"/>
      <c r="UEE17" s="32"/>
      <c r="UEF17" s="32"/>
      <c r="UEG17" s="32"/>
      <c r="UEH17" s="32"/>
      <c r="UEI17" s="32"/>
      <c r="UEJ17" s="32"/>
      <c r="UEK17" s="32"/>
      <c r="UEL17" s="32"/>
      <c r="UEM17" s="32"/>
      <c r="UEN17" s="32"/>
      <c r="UEO17" s="32"/>
      <c r="UEP17" s="32"/>
      <c r="UEQ17" s="32"/>
      <c r="UER17" s="32"/>
      <c r="UES17" s="32"/>
      <c r="UET17" s="32"/>
      <c r="UEU17" s="32"/>
      <c r="UEV17" s="32"/>
      <c r="UEW17" s="32"/>
      <c r="UEX17" s="32"/>
      <c r="UEY17" s="32"/>
      <c r="UEZ17" s="32"/>
      <c r="UFA17" s="32"/>
      <c r="UFB17" s="32"/>
      <c r="UFC17" s="32"/>
      <c r="UFD17" s="32"/>
      <c r="UFE17" s="32"/>
      <c r="UFF17" s="32"/>
      <c r="UFG17" s="32"/>
      <c r="UFH17" s="32"/>
      <c r="UFI17" s="32"/>
      <c r="UFJ17" s="32"/>
      <c r="UFK17" s="32"/>
      <c r="UFL17" s="32"/>
      <c r="UFM17" s="32"/>
      <c r="UFN17" s="32"/>
      <c r="UFO17" s="32"/>
      <c r="UFP17" s="32"/>
      <c r="UFQ17" s="32"/>
      <c r="UFR17" s="32"/>
      <c r="UFS17" s="32"/>
      <c r="UFT17" s="32"/>
      <c r="UFU17" s="32"/>
      <c r="UFV17" s="32"/>
      <c r="UFW17" s="32"/>
      <c r="UFX17" s="32"/>
      <c r="UFY17" s="32"/>
      <c r="UFZ17" s="32"/>
      <c r="UGA17" s="32"/>
      <c r="UGB17" s="32"/>
      <c r="UGC17" s="32"/>
      <c r="UGD17" s="32"/>
      <c r="UGE17" s="32"/>
      <c r="UGF17" s="32"/>
      <c r="UGG17" s="32"/>
      <c r="UGH17" s="32"/>
      <c r="UGI17" s="32"/>
      <c r="UGJ17" s="32"/>
      <c r="UGK17" s="32"/>
      <c r="UGL17" s="32"/>
      <c r="UGM17" s="32"/>
      <c r="UGN17" s="32"/>
      <c r="UGO17" s="32"/>
      <c r="UGP17" s="32"/>
      <c r="UGQ17" s="32"/>
      <c r="UGR17" s="32"/>
      <c r="UGS17" s="32"/>
      <c r="UGT17" s="32"/>
      <c r="UGU17" s="32"/>
      <c r="UGV17" s="32"/>
      <c r="UGW17" s="32"/>
      <c r="UGX17" s="32"/>
      <c r="UGY17" s="32"/>
      <c r="UGZ17" s="32"/>
      <c r="UHA17" s="32"/>
      <c r="UHB17" s="32"/>
      <c r="UHC17" s="32"/>
      <c r="UHD17" s="32"/>
      <c r="UHE17" s="32"/>
      <c r="UHF17" s="32"/>
      <c r="UHG17" s="32"/>
      <c r="UHH17" s="32"/>
      <c r="UHI17" s="32"/>
      <c r="UHJ17" s="32"/>
      <c r="UHK17" s="32"/>
      <c r="UHL17" s="32"/>
      <c r="UHM17" s="32"/>
      <c r="UHN17" s="32"/>
      <c r="UHO17" s="32"/>
      <c r="UHP17" s="32"/>
      <c r="UHQ17" s="32"/>
      <c r="UHR17" s="32"/>
      <c r="UHS17" s="32"/>
      <c r="UHT17" s="32"/>
      <c r="UHU17" s="32"/>
      <c r="UHV17" s="32"/>
      <c r="UHW17" s="32"/>
      <c r="UHX17" s="32"/>
      <c r="UHY17" s="32"/>
      <c r="UHZ17" s="32"/>
      <c r="UIA17" s="32"/>
      <c r="UIB17" s="32"/>
      <c r="UIC17" s="32"/>
      <c r="UID17" s="32"/>
      <c r="UIE17" s="32"/>
      <c r="UIF17" s="32"/>
      <c r="UIG17" s="32"/>
      <c r="UIH17" s="32"/>
      <c r="UII17" s="32"/>
      <c r="UIJ17" s="32"/>
      <c r="UIK17" s="32"/>
      <c r="UIL17" s="32"/>
      <c r="UIM17" s="32"/>
      <c r="UIN17" s="32"/>
      <c r="UIO17" s="32"/>
      <c r="UIP17" s="32"/>
      <c r="UIQ17" s="32"/>
      <c r="UIR17" s="32"/>
      <c r="UIS17" s="32"/>
      <c r="UIT17" s="32"/>
      <c r="UIU17" s="32"/>
      <c r="UIV17" s="32"/>
      <c r="UIW17" s="32"/>
      <c r="UIX17" s="32"/>
      <c r="UIY17" s="32"/>
      <c r="UIZ17" s="32"/>
      <c r="UJA17" s="32"/>
      <c r="UJB17" s="32"/>
      <c r="UJC17" s="32"/>
      <c r="UJD17" s="32"/>
      <c r="UJE17" s="32"/>
      <c r="UJF17" s="32"/>
      <c r="UJG17" s="32"/>
      <c r="UJH17" s="32"/>
      <c r="UJI17" s="32"/>
      <c r="UJJ17" s="32"/>
      <c r="UJK17" s="32"/>
      <c r="UJL17" s="32"/>
      <c r="UJM17" s="32"/>
      <c r="UJN17" s="32"/>
      <c r="UJO17" s="32"/>
      <c r="UJP17" s="32"/>
      <c r="UJQ17" s="32"/>
      <c r="UJR17" s="32"/>
      <c r="UJS17" s="32"/>
      <c r="UJT17" s="32"/>
      <c r="UJU17" s="32"/>
      <c r="UJV17" s="32"/>
      <c r="UJW17" s="32"/>
      <c r="UJX17" s="32"/>
      <c r="UJY17" s="32"/>
      <c r="UJZ17" s="32"/>
      <c r="UKA17" s="32"/>
      <c r="UKB17" s="32"/>
      <c r="UKC17" s="32"/>
      <c r="UKD17" s="32"/>
      <c r="UKE17" s="32"/>
      <c r="UKF17" s="32"/>
      <c r="UKG17" s="32"/>
      <c r="UKH17" s="32"/>
      <c r="UKI17" s="32"/>
      <c r="UKJ17" s="32"/>
      <c r="UKK17" s="32"/>
      <c r="UKL17" s="32"/>
      <c r="UKM17" s="32"/>
      <c r="UKN17" s="32"/>
      <c r="UKO17" s="32"/>
      <c r="UKP17" s="32"/>
      <c r="UKQ17" s="32"/>
      <c r="UKR17" s="32"/>
      <c r="UKS17" s="32"/>
      <c r="UKT17" s="32"/>
      <c r="UKU17" s="32"/>
      <c r="UKV17" s="32"/>
      <c r="UKW17" s="32"/>
      <c r="UKX17" s="32"/>
      <c r="UKY17" s="32"/>
      <c r="UKZ17" s="32"/>
      <c r="ULA17" s="32"/>
      <c r="ULB17" s="32"/>
      <c r="ULC17" s="32"/>
      <c r="ULD17" s="32"/>
      <c r="ULE17" s="32"/>
      <c r="ULF17" s="32"/>
      <c r="ULG17" s="32"/>
      <c r="ULH17" s="32"/>
      <c r="ULI17" s="32"/>
      <c r="ULJ17" s="32"/>
      <c r="ULK17" s="32"/>
      <c r="ULL17" s="32"/>
      <c r="ULM17" s="32"/>
      <c r="ULN17" s="32"/>
      <c r="ULO17" s="32"/>
      <c r="ULP17" s="32"/>
      <c r="ULQ17" s="32"/>
      <c r="ULR17" s="32"/>
      <c r="ULS17" s="32"/>
      <c r="ULT17" s="32"/>
      <c r="ULU17" s="32"/>
      <c r="ULV17" s="32"/>
      <c r="ULW17" s="32"/>
      <c r="ULX17" s="32"/>
      <c r="ULY17" s="32"/>
      <c r="ULZ17" s="32"/>
      <c r="UMA17" s="32"/>
      <c r="UMB17" s="32"/>
      <c r="UMC17" s="32"/>
      <c r="UMD17" s="32"/>
      <c r="UME17" s="32"/>
      <c r="UMF17" s="32"/>
      <c r="UMG17" s="32"/>
      <c r="UMH17" s="32"/>
      <c r="UMI17" s="32"/>
      <c r="UMJ17" s="32"/>
      <c r="UMK17" s="32"/>
      <c r="UML17" s="32"/>
      <c r="UMM17" s="32"/>
      <c r="UMN17" s="32"/>
      <c r="UMO17" s="32"/>
      <c r="UMP17" s="32"/>
      <c r="UMQ17" s="32"/>
      <c r="UMR17" s="32"/>
      <c r="UMS17" s="32"/>
      <c r="UMT17" s="32"/>
      <c r="UMU17" s="32"/>
      <c r="UMV17" s="32"/>
      <c r="UMW17" s="32"/>
      <c r="UMX17" s="32"/>
      <c r="UMY17" s="32"/>
      <c r="UMZ17" s="32"/>
      <c r="UNA17" s="32"/>
      <c r="UNB17" s="32"/>
      <c r="UNC17" s="32"/>
      <c r="UND17" s="32"/>
      <c r="UNE17" s="32"/>
      <c r="UNF17" s="32"/>
      <c r="UNG17" s="32"/>
      <c r="UNH17" s="32"/>
      <c r="UNI17" s="32"/>
      <c r="UNJ17" s="32"/>
      <c r="UNK17" s="32"/>
      <c r="UNL17" s="32"/>
      <c r="UNM17" s="32"/>
      <c r="UNN17" s="32"/>
      <c r="UNO17" s="32"/>
      <c r="UNP17" s="32"/>
      <c r="UNQ17" s="32"/>
      <c r="UNR17" s="32"/>
      <c r="UNS17" s="32"/>
      <c r="UNT17" s="32"/>
      <c r="UNU17" s="32"/>
      <c r="UNV17" s="32"/>
      <c r="UNW17" s="32"/>
      <c r="UNX17" s="32"/>
      <c r="UNY17" s="32"/>
      <c r="UNZ17" s="32"/>
      <c r="UOA17" s="32"/>
      <c r="UOB17" s="32"/>
      <c r="UOC17" s="32"/>
      <c r="UOD17" s="32"/>
      <c r="UOE17" s="32"/>
      <c r="UOF17" s="32"/>
      <c r="UOG17" s="32"/>
      <c r="UOH17" s="32"/>
      <c r="UOI17" s="32"/>
      <c r="UOJ17" s="32"/>
      <c r="UOK17" s="32"/>
      <c r="UOL17" s="32"/>
      <c r="UOM17" s="32"/>
      <c r="UON17" s="32"/>
      <c r="UOO17" s="32"/>
      <c r="UOP17" s="32"/>
      <c r="UOQ17" s="32"/>
      <c r="UOR17" s="32"/>
      <c r="UOS17" s="32"/>
      <c r="UOT17" s="32"/>
      <c r="UOU17" s="32"/>
      <c r="UOV17" s="32"/>
      <c r="UOW17" s="32"/>
      <c r="UOX17" s="32"/>
      <c r="UOY17" s="32"/>
      <c r="UOZ17" s="32"/>
      <c r="UPA17" s="32"/>
      <c r="UPB17" s="32"/>
      <c r="UPC17" s="32"/>
      <c r="UPD17" s="32"/>
      <c r="UPE17" s="32"/>
      <c r="UPF17" s="32"/>
      <c r="UPG17" s="32"/>
      <c r="UPH17" s="32"/>
      <c r="UPI17" s="32"/>
      <c r="UPJ17" s="32"/>
      <c r="UPK17" s="32"/>
      <c r="UPL17" s="32"/>
      <c r="UPM17" s="32"/>
      <c r="UPN17" s="32"/>
      <c r="UPO17" s="32"/>
      <c r="UPP17" s="32"/>
      <c r="UPQ17" s="32"/>
      <c r="UPR17" s="32"/>
      <c r="UPS17" s="32"/>
      <c r="UPT17" s="32"/>
      <c r="UPU17" s="32"/>
      <c r="UPV17" s="32"/>
      <c r="UPW17" s="32"/>
      <c r="UPX17" s="32"/>
      <c r="UPY17" s="32"/>
      <c r="UPZ17" s="32"/>
      <c r="UQA17" s="32"/>
      <c r="UQB17" s="32"/>
      <c r="UQC17" s="32"/>
      <c r="UQD17" s="32"/>
      <c r="UQE17" s="32"/>
      <c r="UQF17" s="32"/>
      <c r="UQG17" s="32"/>
      <c r="UQH17" s="32"/>
      <c r="UQI17" s="32"/>
      <c r="UQJ17" s="32"/>
      <c r="UQK17" s="32"/>
      <c r="UQL17" s="32"/>
      <c r="UQM17" s="32"/>
      <c r="UQN17" s="32"/>
      <c r="UQO17" s="32"/>
      <c r="UQP17" s="32"/>
      <c r="UQQ17" s="32"/>
      <c r="UQR17" s="32"/>
      <c r="UQS17" s="32"/>
      <c r="UQT17" s="32"/>
      <c r="UQU17" s="32"/>
      <c r="UQV17" s="32"/>
      <c r="UQW17" s="32"/>
      <c r="UQX17" s="32"/>
      <c r="UQY17" s="32"/>
      <c r="UQZ17" s="32"/>
      <c r="URA17" s="32"/>
      <c r="URB17" s="32"/>
      <c r="URC17" s="32"/>
      <c r="URD17" s="32"/>
      <c r="URE17" s="32"/>
      <c r="URF17" s="32"/>
      <c r="URG17" s="32"/>
      <c r="URH17" s="32"/>
      <c r="URI17" s="32"/>
      <c r="URJ17" s="32"/>
      <c r="URK17" s="32"/>
      <c r="URL17" s="32"/>
      <c r="URM17" s="32"/>
      <c r="URN17" s="32"/>
      <c r="URO17" s="32"/>
      <c r="URP17" s="32"/>
      <c r="URQ17" s="32"/>
      <c r="URR17" s="32"/>
      <c r="URS17" s="32"/>
      <c r="URT17" s="32"/>
      <c r="URU17" s="32"/>
      <c r="URV17" s="32"/>
      <c r="URW17" s="32"/>
      <c r="URX17" s="32"/>
      <c r="URY17" s="32"/>
      <c r="URZ17" s="32"/>
      <c r="USA17" s="32"/>
      <c r="USB17" s="32"/>
      <c r="USC17" s="32"/>
      <c r="USD17" s="32"/>
      <c r="USE17" s="32"/>
      <c r="USF17" s="32"/>
      <c r="USG17" s="32"/>
      <c r="USH17" s="32"/>
      <c r="USI17" s="32"/>
      <c r="USJ17" s="32"/>
      <c r="USK17" s="32"/>
      <c r="USL17" s="32"/>
      <c r="USM17" s="32"/>
      <c r="USN17" s="32"/>
      <c r="USO17" s="32"/>
      <c r="USP17" s="32"/>
      <c r="USQ17" s="32"/>
      <c r="USR17" s="32"/>
      <c r="USS17" s="32"/>
      <c r="UST17" s="32"/>
      <c r="USU17" s="32"/>
      <c r="USV17" s="32"/>
      <c r="USW17" s="32"/>
      <c r="USX17" s="32"/>
      <c r="USY17" s="32"/>
      <c r="USZ17" s="32"/>
      <c r="UTA17" s="32"/>
      <c r="UTB17" s="32"/>
      <c r="UTC17" s="32"/>
      <c r="UTD17" s="32"/>
      <c r="UTE17" s="32"/>
      <c r="UTF17" s="32"/>
      <c r="UTG17" s="32"/>
      <c r="UTH17" s="32"/>
      <c r="UTI17" s="32"/>
      <c r="UTJ17" s="32"/>
      <c r="UTK17" s="32"/>
      <c r="UTL17" s="32"/>
      <c r="UTM17" s="32"/>
      <c r="UTN17" s="32"/>
      <c r="UTO17" s="32"/>
      <c r="UTP17" s="32"/>
      <c r="UTQ17" s="32"/>
      <c r="UTR17" s="32"/>
      <c r="UTS17" s="32"/>
      <c r="UTT17" s="32"/>
      <c r="UTU17" s="32"/>
      <c r="UTV17" s="32"/>
      <c r="UTW17" s="32"/>
      <c r="UTX17" s="32"/>
      <c r="UTY17" s="32"/>
      <c r="UTZ17" s="32"/>
      <c r="UUA17" s="32"/>
      <c r="UUB17" s="32"/>
      <c r="UUC17" s="32"/>
      <c r="UUD17" s="32"/>
      <c r="UUE17" s="32"/>
      <c r="UUF17" s="32"/>
      <c r="UUG17" s="32"/>
      <c r="UUH17" s="32"/>
      <c r="UUI17" s="32"/>
      <c r="UUJ17" s="32"/>
      <c r="UUK17" s="32"/>
      <c r="UUL17" s="32"/>
      <c r="UUM17" s="32"/>
      <c r="UUN17" s="32"/>
      <c r="UUO17" s="32"/>
      <c r="UUP17" s="32"/>
      <c r="UUQ17" s="32"/>
      <c r="UUR17" s="32"/>
      <c r="UUS17" s="32"/>
      <c r="UUT17" s="32"/>
      <c r="UUU17" s="32"/>
      <c r="UUV17" s="32"/>
      <c r="UUW17" s="32"/>
      <c r="UUX17" s="32"/>
      <c r="UUY17" s="32"/>
      <c r="UUZ17" s="32"/>
      <c r="UVA17" s="32"/>
      <c r="UVB17" s="32"/>
      <c r="UVC17" s="32"/>
      <c r="UVD17" s="32"/>
      <c r="UVE17" s="32"/>
      <c r="UVF17" s="32"/>
      <c r="UVG17" s="32"/>
      <c r="UVH17" s="32"/>
      <c r="UVI17" s="32"/>
      <c r="UVJ17" s="32"/>
      <c r="UVK17" s="32"/>
      <c r="UVL17" s="32"/>
      <c r="UVM17" s="32"/>
      <c r="UVN17" s="32"/>
      <c r="UVO17" s="32"/>
      <c r="UVP17" s="32"/>
      <c r="UVQ17" s="32"/>
      <c r="UVR17" s="32"/>
      <c r="UVS17" s="32"/>
      <c r="UVT17" s="32"/>
      <c r="UVU17" s="32"/>
      <c r="UVV17" s="32"/>
      <c r="UVW17" s="32"/>
      <c r="UVX17" s="32"/>
      <c r="UVY17" s="32"/>
      <c r="UVZ17" s="32"/>
      <c r="UWA17" s="32"/>
      <c r="UWB17" s="32"/>
      <c r="UWC17" s="32"/>
      <c r="UWD17" s="32"/>
      <c r="UWE17" s="32"/>
      <c r="UWF17" s="32"/>
      <c r="UWG17" s="32"/>
      <c r="UWH17" s="32"/>
      <c r="UWI17" s="32"/>
      <c r="UWJ17" s="32"/>
      <c r="UWK17" s="32"/>
      <c r="UWL17" s="32"/>
      <c r="UWM17" s="32"/>
      <c r="UWN17" s="32"/>
      <c r="UWO17" s="32"/>
      <c r="UWP17" s="32"/>
      <c r="UWQ17" s="32"/>
      <c r="UWR17" s="32"/>
      <c r="UWS17" s="32"/>
      <c r="UWT17" s="32"/>
      <c r="UWU17" s="32"/>
      <c r="UWV17" s="32"/>
      <c r="UWW17" s="32"/>
      <c r="UWX17" s="32"/>
      <c r="UWY17" s="32"/>
      <c r="UWZ17" s="32"/>
      <c r="UXA17" s="32"/>
      <c r="UXB17" s="32"/>
      <c r="UXC17" s="32"/>
      <c r="UXD17" s="32"/>
      <c r="UXE17" s="32"/>
      <c r="UXF17" s="32"/>
      <c r="UXG17" s="32"/>
      <c r="UXH17" s="32"/>
      <c r="UXI17" s="32"/>
      <c r="UXJ17" s="32"/>
      <c r="UXK17" s="32"/>
      <c r="UXL17" s="32"/>
      <c r="UXM17" s="32"/>
      <c r="UXN17" s="32"/>
      <c r="UXO17" s="32"/>
      <c r="UXP17" s="32"/>
      <c r="UXQ17" s="32"/>
      <c r="UXR17" s="32"/>
      <c r="UXS17" s="32"/>
      <c r="UXT17" s="32"/>
      <c r="UXU17" s="32"/>
      <c r="UXV17" s="32"/>
      <c r="UXW17" s="32"/>
      <c r="UXX17" s="32"/>
      <c r="UXY17" s="32"/>
      <c r="UXZ17" s="32"/>
      <c r="UYA17" s="32"/>
      <c r="UYB17" s="32"/>
      <c r="UYC17" s="32"/>
      <c r="UYD17" s="32"/>
      <c r="UYE17" s="32"/>
      <c r="UYF17" s="32"/>
      <c r="UYG17" s="32"/>
      <c r="UYH17" s="32"/>
      <c r="UYI17" s="32"/>
      <c r="UYJ17" s="32"/>
      <c r="UYK17" s="32"/>
      <c r="UYL17" s="32"/>
      <c r="UYM17" s="32"/>
      <c r="UYN17" s="32"/>
      <c r="UYO17" s="32"/>
      <c r="UYP17" s="32"/>
      <c r="UYQ17" s="32"/>
      <c r="UYR17" s="32"/>
      <c r="UYS17" s="32"/>
      <c r="UYT17" s="32"/>
      <c r="UYU17" s="32"/>
      <c r="UYV17" s="32"/>
      <c r="UYW17" s="32"/>
      <c r="UYX17" s="32"/>
      <c r="UYY17" s="32"/>
      <c r="UYZ17" s="32"/>
      <c r="UZA17" s="32"/>
      <c r="UZB17" s="32"/>
      <c r="UZC17" s="32"/>
      <c r="UZD17" s="32"/>
      <c r="UZE17" s="32"/>
      <c r="UZF17" s="32"/>
      <c r="UZG17" s="32"/>
      <c r="UZH17" s="32"/>
      <c r="UZI17" s="32"/>
      <c r="UZJ17" s="32"/>
      <c r="UZK17" s="32"/>
      <c r="UZL17" s="32"/>
      <c r="UZM17" s="32"/>
      <c r="UZN17" s="32"/>
      <c r="UZO17" s="32"/>
      <c r="UZP17" s="32"/>
      <c r="UZQ17" s="32"/>
      <c r="UZR17" s="32"/>
      <c r="UZS17" s="32"/>
      <c r="UZT17" s="32"/>
      <c r="UZU17" s="32"/>
      <c r="UZV17" s="32"/>
      <c r="UZW17" s="32"/>
      <c r="UZX17" s="32"/>
      <c r="UZY17" s="32"/>
      <c r="UZZ17" s="32"/>
      <c r="VAA17" s="32"/>
      <c r="VAB17" s="32"/>
      <c r="VAC17" s="32"/>
      <c r="VAD17" s="32"/>
      <c r="VAE17" s="32"/>
      <c r="VAF17" s="32"/>
      <c r="VAG17" s="32"/>
      <c r="VAH17" s="32"/>
      <c r="VAI17" s="32"/>
      <c r="VAJ17" s="32"/>
      <c r="VAK17" s="32"/>
      <c r="VAL17" s="32"/>
      <c r="VAM17" s="32"/>
      <c r="VAN17" s="32"/>
      <c r="VAO17" s="32"/>
      <c r="VAP17" s="32"/>
      <c r="VAQ17" s="32"/>
      <c r="VAR17" s="32"/>
      <c r="VAS17" s="32"/>
      <c r="VAT17" s="32"/>
      <c r="VAU17" s="32"/>
      <c r="VAV17" s="32"/>
      <c r="VAW17" s="32"/>
      <c r="VAX17" s="32"/>
      <c r="VAY17" s="32"/>
      <c r="VAZ17" s="32"/>
      <c r="VBA17" s="32"/>
      <c r="VBB17" s="32"/>
      <c r="VBC17" s="32"/>
      <c r="VBD17" s="32"/>
      <c r="VBE17" s="32"/>
      <c r="VBF17" s="32"/>
      <c r="VBG17" s="32"/>
      <c r="VBH17" s="32"/>
      <c r="VBI17" s="32"/>
      <c r="VBJ17" s="32"/>
      <c r="VBK17" s="32"/>
      <c r="VBL17" s="32"/>
      <c r="VBM17" s="32"/>
      <c r="VBN17" s="32"/>
      <c r="VBO17" s="32"/>
      <c r="VBP17" s="32"/>
      <c r="VBQ17" s="32"/>
      <c r="VBR17" s="32"/>
      <c r="VBS17" s="32"/>
      <c r="VBT17" s="32"/>
      <c r="VBU17" s="32"/>
      <c r="VBV17" s="32"/>
      <c r="VBW17" s="32"/>
      <c r="VBX17" s="32"/>
      <c r="VBY17" s="32"/>
      <c r="VBZ17" s="32"/>
      <c r="VCA17" s="32"/>
      <c r="VCB17" s="32"/>
      <c r="VCC17" s="32"/>
      <c r="VCD17" s="32"/>
      <c r="VCE17" s="32"/>
      <c r="VCF17" s="32"/>
      <c r="VCG17" s="32"/>
      <c r="VCH17" s="32"/>
      <c r="VCI17" s="32"/>
      <c r="VCJ17" s="32"/>
      <c r="VCK17" s="32"/>
      <c r="VCL17" s="32"/>
      <c r="VCM17" s="32"/>
      <c r="VCN17" s="32"/>
      <c r="VCO17" s="32"/>
      <c r="VCP17" s="32"/>
      <c r="VCQ17" s="32"/>
      <c r="VCR17" s="32"/>
      <c r="VCS17" s="32"/>
      <c r="VCT17" s="32"/>
      <c r="VCU17" s="32"/>
      <c r="VCV17" s="32"/>
      <c r="VCW17" s="32"/>
      <c r="VCX17" s="32"/>
      <c r="VCY17" s="32"/>
      <c r="VCZ17" s="32"/>
      <c r="VDA17" s="32"/>
      <c r="VDB17" s="32"/>
      <c r="VDC17" s="32"/>
      <c r="VDD17" s="32"/>
      <c r="VDE17" s="32"/>
      <c r="VDF17" s="32"/>
      <c r="VDG17" s="32"/>
      <c r="VDH17" s="32"/>
      <c r="VDI17" s="32"/>
      <c r="VDJ17" s="32"/>
      <c r="VDK17" s="32"/>
      <c r="VDL17" s="32"/>
      <c r="VDM17" s="32"/>
      <c r="VDN17" s="32"/>
      <c r="VDO17" s="32"/>
      <c r="VDP17" s="32"/>
      <c r="VDQ17" s="32"/>
      <c r="VDR17" s="32"/>
      <c r="VDS17" s="32"/>
      <c r="VDT17" s="32"/>
      <c r="VDU17" s="32"/>
      <c r="VDV17" s="32"/>
      <c r="VDW17" s="32"/>
      <c r="VDX17" s="32"/>
      <c r="VDY17" s="32"/>
      <c r="VDZ17" s="32"/>
      <c r="VEA17" s="32"/>
      <c r="VEB17" s="32"/>
      <c r="VEC17" s="32"/>
      <c r="VED17" s="32"/>
      <c r="VEE17" s="32"/>
      <c r="VEF17" s="32"/>
      <c r="VEG17" s="32"/>
      <c r="VEH17" s="32"/>
      <c r="VEI17" s="32"/>
      <c r="VEJ17" s="32"/>
      <c r="VEK17" s="32"/>
      <c r="VEL17" s="32"/>
      <c r="VEM17" s="32"/>
      <c r="VEN17" s="32"/>
      <c r="VEO17" s="32"/>
      <c r="VEP17" s="32"/>
      <c r="VEQ17" s="32"/>
      <c r="VER17" s="32"/>
      <c r="VES17" s="32"/>
      <c r="VET17" s="32"/>
      <c r="VEU17" s="32"/>
      <c r="VEV17" s="32"/>
      <c r="VEW17" s="32"/>
      <c r="VEX17" s="32"/>
      <c r="VEY17" s="32"/>
      <c r="VEZ17" s="32"/>
      <c r="VFA17" s="32"/>
      <c r="VFB17" s="32"/>
      <c r="VFC17" s="32"/>
      <c r="VFD17" s="32"/>
      <c r="VFE17" s="32"/>
      <c r="VFF17" s="32"/>
      <c r="VFG17" s="32"/>
      <c r="VFH17" s="32"/>
      <c r="VFI17" s="32"/>
      <c r="VFJ17" s="32"/>
      <c r="VFK17" s="32"/>
      <c r="VFL17" s="32"/>
      <c r="VFM17" s="32"/>
      <c r="VFN17" s="32"/>
      <c r="VFO17" s="32"/>
      <c r="VFP17" s="32"/>
      <c r="VFQ17" s="32"/>
      <c r="VFR17" s="32"/>
      <c r="VFS17" s="32"/>
      <c r="VFT17" s="32"/>
      <c r="VFU17" s="32"/>
      <c r="VFV17" s="32"/>
      <c r="VFW17" s="32"/>
      <c r="VFX17" s="32"/>
      <c r="VFY17" s="32"/>
      <c r="VFZ17" s="32"/>
      <c r="VGA17" s="32"/>
      <c r="VGB17" s="32"/>
      <c r="VGC17" s="32"/>
      <c r="VGD17" s="32"/>
      <c r="VGE17" s="32"/>
      <c r="VGF17" s="32"/>
      <c r="VGG17" s="32"/>
      <c r="VGH17" s="32"/>
      <c r="VGI17" s="32"/>
      <c r="VGJ17" s="32"/>
      <c r="VGK17" s="32"/>
      <c r="VGL17" s="32"/>
      <c r="VGM17" s="32"/>
      <c r="VGN17" s="32"/>
      <c r="VGO17" s="32"/>
      <c r="VGP17" s="32"/>
      <c r="VGQ17" s="32"/>
      <c r="VGR17" s="32"/>
      <c r="VGS17" s="32"/>
      <c r="VGT17" s="32"/>
      <c r="VGU17" s="32"/>
      <c r="VGV17" s="32"/>
      <c r="VGW17" s="32"/>
      <c r="VGX17" s="32"/>
      <c r="VGY17" s="32"/>
      <c r="VGZ17" s="32"/>
      <c r="VHA17" s="32"/>
      <c r="VHB17" s="32"/>
      <c r="VHC17" s="32"/>
      <c r="VHD17" s="32"/>
      <c r="VHE17" s="32"/>
      <c r="VHF17" s="32"/>
      <c r="VHG17" s="32"/>
      <c r="VHH17" s="32"/>
      <c r="VHI17" s="32"/>
      <c r="VHJ17" s="32"/>
      <c r="VHK17" s="32"/>
      <c r="VHL17" s="32"/>
      <c r="VHM17" s="32"/>
      <c r="VHN17" s="32"/>
      <c r="VHO17" s="32"/>
      <c r="VHP17" s="32"/>
      <c r="VHQ17" s="32"/>
      <c r="VHR17" s="32"/>
      <c r="VHS17" s="32"/>
      <c r="VHT17" s="32"/>
      <c r="VHU17" s="32"/>
      <c r="VHV17" s="32"/>
      <c r="VHW17" s="32"/>
      <c r="VHX17" s="32"/>
      <c r="VHY17" s="32"/>
      <c r="VHZ17" s="32"/>
      <c r="VIA17" s="32"/>
      <c r="VIB17" s="32"/>
      <c r="VIC17" s="32"/>
      <c r="VID17" s="32"/>
      <c r="VIE17" s="32"/>
      <c r="VIF17" s="32"/>
      <c r="VIG17" s="32"/>
      <c r="VIH17" s="32"/>
      <c r="VII17" s="32"/>
      <c r="VIJ17" s="32"/>
      <c r="VIK17" s="32"/>
      <c r="VIL17" s="32"/>
      <c r="VIM17" s="32"/>
      <c r="VIN17" s="32"/>
      <c r="VIO17" s="32"/>
      <c r="VIP17" s="32"/>
      <c r="VIQ17" s="32"/>
      <c r="VIR17" s="32"/>
      <c r="VIS17" s="32"/>
      <c r="VIT17" s="32"/>
      <c r="VIU17" s="32"/>
      <c r="VIV17" s="32"/>
      <c r="VIW17" s="32"/>
      <c r="VIX17" s="32"/>
      <c r="VIY17" s="32"/>
      <c r="VIZ17" s="32"/>
      <c r="VJA17" s="32"/>
      <c r="VJB17" s="32"/>
      <c r="VJC17" s="32"/>
      <c r="VJD17" s="32"/>
      <c r="VJE17" s="32"/>
      <c r="VJF17" s="32"/>
      <c r="VJG17" s="32"/>
      <c r="VJH17" s="32"/>
      <c r="VJI17" s="32"/>
      <c r="VJJ17" s="32"/>
      <c r="VJK17" s="32"/>
      <c r="VJL17" s="32"/>
      <c r="VJM17" s="32"/>
      <c r="VJN17" s="32"/>
      <c r="VJO17" s="32"/>
      <c r="VJP17" s="32"/>
      <c r="VJQ17" s="32"/>
      <c r="VJR17" s="32"/>
      <c r="VJS17" s="32"/>
      <c r="VJT17" s="32"/>
      <c r="VJU17" s="32"/>
      <c r="VJV17" s="32"/>
      <c r="VJW17" s="32"/>
      <c r="VJX17" s="32"/>
      <c r="VJY17" s="32"/>
      <c r="VJZ17" s="32"/>
      <c r="VKA17" s="32"/>
      <c r="VKB17" s="32"/>
      <c r="VKC17" s="32"/>
      <c r="VKD17" s="32"/>
      <c r="VKE17" s="32"/>
      <c r="VKF17" s="32"/>
      <c r="VKG17" s="32"/>
      <c r="VKH17" s="32"/>
      <c r="VKI17" s="32"/>
      <c r="VKJ17" s="32"/>
      <c r="VKK17" s="32"/>
      <c r="VKL17" s="32"/>
      <c r="VKM17" s="32"/>
      <c r="VKN17" s="32"/>
      <c r="VKO17" s="32"/>
      <c r="VKP17" s="32"/>
      <c r="VKQ17" s="32"/>
      <c r="VKR17" s="32"/>
      <c r="VKS17" s="32"/>
      <c r="VKT17" s="32"/>
      <c r="VKU17" s="32"/>
      <c r="VKV17" s="32"/>
      <c r="VKW17" s="32"/>
      <c r="VKX17" s="32"/>
      <c r="VKY17" s="32"/>
      <c r="VKZ17" s="32"/>
      <c r="VLA17" s="32"/>
      <c r="VLB17" s="32"/>
      <c r="VLC17" s="32"/>
      <c r="VLD17" s="32"/>
      <c r="VLE17" s="32"/>
      <c r="VLF17" s="32"/>
      <c r="VLG17" s="32"/>
      <c r="VLH17" s="32"/>
      <c r="VLI17" s="32"/>
      <c r="VLJ17" s="32"/>
      <c r="VLK17" s="32"/>
      <c r="VLL17" s="32"/>
      <c r="VLM17" s="32"/>
      <c r="VLN17" s="32"/>
      <c r="VLO17" s="32"/>
      <c r="VLP17" s="32"/>
      <c r="VLQ17" s="32"/>
      <c r="VLR17" s="32"/>
      <c r="VLS17" s="32"/>
      <c r="VLT17" s="32"/>
      <c r="VLU17" s="32"/>
      <c r="VLV17" s="32"/>
      <c r="VLW17" s="32"/>
      <c r="VLX17" s="32"/>
      <c r="VLY17" s="32"/>
      <c r="VLZ17" s="32"/>
      <c r="VMA17" s="32"/>
      <c r="VMB17" s="32"/>
      <c r="VMC17" s="32"/>
      <c r="VMD17" s="32"/>
      <c r="VME17" s="32"/>
      <c r="VMF17" s="32"/>
      <c r="VMG17" s="32"/>
      <c r="VMH17" s="32"/>
      <c r="VMI17" s="32"/>
      <c r="VMJ17" s="32"/>
      <c r="VMK17" s="32"/>
      <c r="VML17" s="32"/>
      <c r="VMM17" s="32"/>
      <c r="VMN17" s="32"/>
      <c r="VMO17" s="32"/>
      <c r="VMP17" s="32"/>
      <c r="VMQ17" s="32"/>
      <c r="VMR17" s="32"/>
      <c r="VMS17" s="32"/>
      <c r="VMT17" s="32"/>
      <c r="VMU17" s="32"/>
      <c r="VMV17" s="32"/>
      <c r="VMW17" s="32"/>
      <c r="VMX17" s="32"/>
      <c r="VMY17" s="32"/>
      <c r="VMZ17" s="32"/>
      <c r="VNA17" s="32"/>
      <c r="VNB17" s="32"/>
      <c r="VNC17" s="32"/>
      <c r="VND17" s="32"/>
      <c r="VNE17" s="32"/>
      <c r="VNF17" s="32"/>
      <c r="VNG17" s="32"/>
      <c r="VNH17" s="32"/>
      <c r="VNI17" s="32"/>
      <c r="VNJ17" s="32"/>
      <c r="VNK17" s="32"/>
      <c r="VNL17" s="32"/>
      <c r="VNM17" s="32"/>
      <c r="VNN17" s="32"/>
      <c r="VNO17" s="32"/>
      <c r="VNP17" s="32"/>
      <c r="VNQ17" s="32"/>
      <c r="VNR17" s="32"/>
      <c r="VNS17" s="32"/>
      <c r="VNT17" s="32"/>
      <c r="VNU17" s="32"/>
      <c r="VNV17" s="32"/>
      <c r="VNW17" s="32"/>
      <c r="VNX17" s="32"/>
      <c r="VNY17" s="32"/>
      <c r="VNZ17" s="32"/>
      <c r="VOA17" s="32"/>
      <c r="VOB17" s="32"/>
      <c r="VOC17" s="32"/>
      <c r="VOD17" s="32"/>
      <c r="VOE17" s="32"/>
      <c r="VOF17" s="32"/>
      <c r="VOG17" s="32"/>
      <c r="VOH17" s="32"/>
      <c r="VOI17" s="32"/>
      <c r="VOJ17" s="32"/>
      <c r="VOK17" s="32"/>
      <c r="VOL17" s="32"/>
      <c r="VOM17" s="32"/>
      <c r="VON17" s="32"/>
      <c r="VOO17" s="32"/>
      <c r="VOP17" s="32"/>
      <c r="VOQ17" s="32"/>
      <c r="VOR17" s="32"/>
      <c r="VOS17" s="32"/>
      <c r="VOT17" s="32"/>
      <c r="VOU17" s="32"/>
      <c r="VOV17" s="32"/>
      <c r="VOW17" s="32"/>
      <c r="VOX17" s="32"/>
      <c r="VOY17" s="32"/>
      <c r="VOZ17" s="32"/>
      <c r="VPA17" s="32"/>
      <c r="VPB17" s="32"/>
      <c r="VPC17" s="32"/>
      <c r="VPD17" s="32"/>
      <c r="VPE17" s="32"/>
      <c r="VPF17" s="32"/>
      <c r="VPG17" s="32"/>
      <c r="VPH17" s="32"/>
      <c r="VPI17" s="32"/>
      <c r="VPJ17" s="32"/>
      <c r="VPK17" s="32"/>
      <c r="VPL17" s="32"/>
      <c r="VPM17" s="32"/>
      <c r="VPN17" s="32"/>
      <c r="VPO17" s="32"/>
      <c r="VPP17" s="32"/>
      <c r="VPQ17" s="32"/>
      <c r="VPR17" s="32"/>
      <c r="VPS17" s="32"/>
      <c r="VPT17" s="32"/>
      <c r="VPU17" s="32"/>
      <c r="VPV17" s="32"/>
      <c r="VPW17" s="32"/>
      <c r="VPX17" s="32"/>
      <c r="VPY17" s="32"/>
      <c r="VPZ17" s="32"/>
      <c r="VQA17" s="32"/>
      <c r="VQB17" s="32"/>
      <c r="VQC17" s="32"/>
      <c r="VQD17" s="32"/>
      <c r="VQE17" s="32"/>
      <c r="VQF17" s="32"/>
      <c r="VQG17" s="32"/>
      <c r="VQH17" s="32"/>
      <c r="VQI17" s="32"/>
      <c r="VQJ17" s="32"/>
      <c r="VQK17" s="32"/>
      <c r="VQL17" s="32"/>
      <c r="VQM17" s="32"/>
      <c r="VQN17" s="32"/>
      <c r="VQO17" s="32"/>
      <c r="VQP17" s="32"/>
      <c r="VQQ17" s="32"/>
      <c r="VQR17" s="32"/>
      <c r="VQS17" s="32"/>
      <c r="VQT17" s="32"/>
      <c r="VQU17" s="32"/>
      <c r="VQV17" s="32"/>
      <c r="VQW17" s="32"/>
      <c r="VQX17" s="32"/>
      <c r="VQY17" s="32"/>
      <c r="VQZ17" s="32"/>
      <c r="VRA17" s="32"/>
      <c r="VRB17" s="32"/>
      <c r="VRC17" s="32"/>
      <c r="VRD17" s="32"/>
      <c r="VRE17" s="32"/>
      <c r="VRF17" s="32"/>
      <c r="VRG17" s="32"/>
      <c r="VRH17" s="32"/>
      <c r="VRI17" s="32"/>
      <c r="VRJ17" s="32"/>
      <c r="VRK17" s="32"/>
      <c r="VRL17" s="32"/>
      <c r="VRM17" s="32"/>
      <c r="VRN17" s="32"/>
      <c r="VRO17" s="32"/>
      <c r="VRP17" s="32"/>
      <c r="VRQ17" s="32"/>
      <c r="VRR17" s="32"/>
      <c r="VRS17" s="32"/>
      <c r="VRT17" s="32"/>
      <c r="VRU17" s="32"/>
      <c r="VRV17" s="32"/>
      <c r="VRW17" s="32"/>
      <c r="VRX17" s="32"/>
      <c r="VRY17" s="32"/>
      <c r="VRZ17" s="32"/>
      <c r="VSA17" s="32"/>
      <c r="VSB17" s="32"/>
      <c r="VSC17" s="32"/>
      <c r="VSD17" s="32"/>
      <c r="VSE17" s="32"/>
      <c r="VSF17" s="32"/>
      <c r="VSG17" s="32"/>
      <c r="VSH17" s="32"/>
      <c r="VSI17" s="32"/>
      <c r="VSJ17" s="32"/>
      <c r="VSK17" s="32"/>
      <c r="VSL17" s="32"/>
      <c r="VSM17" s="32"/>
      <c r="VSN17" s="32"/>
      <c r="VSO17" s="32"/>
      <c r="VSP17" s="32"/>
      <c r="VSQ17" s="32"/>
      <c r="VSR17" s="32"/>
      <c r="VSS17" s="32"/>
      <c r="VST17" s="32"/>
      <c r="VSU17" s="32"/>
      <c r="VSV17" s="32"/>
      <c r="VSW17" s="32"/>
      <c r="VSX17" s="32"/>
      <c r="VSY17" s="32"/>
      <c r="VSZ17" s="32"/>
      <c r="VTA17" s="32"/>
      <c r="VTB17" s="32"/>
      <c r="VTC17" s="32"/>
      <c r="VTD17" s="32"/>
      <c r="VTE17" s="32"/>
      <c r="VTF17" s="32"/>
      <c r="VTG17" s="32"/>
      <c r="VTH17" s="32"/>
      <c r="VTI17" s="32"/>
      <c r="VTJ17" s="32"/>
      <c r="VTK17" s="32"/>
      <c r="VTL17" s="32"/>
      <c r="VTM17" s="32"/>
      <c r="VTN17" s="32"/>
      <c r="VTO17" s="32"/>
      <c r="VTP17" s="32"/>
      <c r="VTQ17" s="32"/>
      <c r="VTR17" s="32"/>
      <c r="VTS17" s="32"/>
      <c r="VTT17" s="32"/>
      <c r="VTU17" s="32"/>
      <c r="VTV17" s="32"/>
      <c r="VTW17" s="32"/>
      <c r="VTX17" s="32"/>
      <c r="VTY17" s="32"/>
      <c r="VTZ17" s="32"/>
      <c r="VUA17" s="32"/>
      <c r="VUB17" s="32"/>
      <c r="VUC17" s="32"/>
      <c r="VUD17" s="32"/>
      <c r="VUE17" s="32"/>
      <c r="VUF17" s="32"/>
      <c r="VUG17" s="32"/>
      <c r="VUH17" s="32"/>
      <c r="VUI17" s="32"/>
      <c r="VUJ17" s="32"/>
      <c r="VUK17" s="32"/>
      <c r="VUL17" s="32"/>
      <c r="VUM17" s="32"/>
      <c r="VUN17" s="32"/>
      <c r="VUO17" s="32"/>
      <c r="VUP17" s="32"/>
      <c r="VUQ17" s="32"/>
      <c r="VUR17" s="32"/>
      <c r="VUS17" s="32"/>
      <c r="VUT17" s="32"/>
      <c r="VUU17" s="32"/>
      <c r="VUV17" s="32"/>
      <c r="VUW17" s="32"/>
      <c r="VUX17" s="32"/>
      <c r="VUY17" s="32"/>
      <c r="VUZ17" s="32"/>
      <c r="VVA17" s="32"/>
      <c r="VVB17" s="32"/>
      <c r="VVC17" s="32"/>
      <c r="VVD17" s="32"/>
      <c r="VVE17" s="32"/>
      <c r="VVF17" s="32"/>
      <c r="VVG17" s="32"/>
      <c r="VVH17" s="32"/>
      <c r="VVI17" s="32"/>
      <c r="VVJ17" s="32"/>
      <c r="VVK17" s="32"/>
      <c r="VVL17" s="32"/>
      <c r="VVM17" s="32"/>
      <c r="VVN17" s="32"/>
      <c r="VVO17" s="32"/>
      <c r="VVP17" s="32"/>
      <c r="VVQ17" s="32"/>
      <c r="VVR17" s="32"/>
      <c r="VVS17" s="32"/>
      <c r="VVT17" s="32"/>
      <c r="VVU17" s="32"/>
      <c r="VVV17" s="32"/>
      <c r="VVW17" s="32"/>
      <c r="VVX17" s="32"/>
      <c r="VVY17" s="32"/>
      <c r="VVZ17" s="32"/>
      <c r="VWA17" s="32"/>
      <c r="VWB17" s="32"/>
      <c r="VWC17" s="32"/>
      <c r="VWD17" s="32"/>
      <c r="VWE17" s="32"/>
      <c r="VWF17" s="32"/>
      <c r="VWG17" s="32"/>
      <c r="VWH17" s="32"/>
      <c r="VWI17" s="32"/>
      <c r="VWJ17" s="32"/>
      <c r="VWK17" s="32"/>
      <c r="VWL17" s="32"/>
      <c r="VWM17" s="32"/>
      <c r="VWN17" s="32"/>
      <c r="VWO17" s="32"/>
      <c r="VWP17" s="32"/>
      <c r="VWQ17" s="32"/>
      <c r="VWR17" s="32"/>
      <c r="VWS17" s="32"/>
      <c r="VWT17" s="32"/>
      <c r="VWU17" s="32"/>
      <c r="VWV17" s="32"/>
      <c r="VWW17" s="32"/>
      <c r="VWX17" s="32"/>
      <c r="VWY17" s="32"/>
      <c r="VWZ17" s="32"/>
      <c r="VXA17" s="32"/>
      <c r="VXB17" s="32"/>
      <c r="VXC17" s="32"/>
      <c r="VXD17" s="32"/>
      <c r="VXE17" s="32"/>
      <c r="VXF17" s="32"/>
      <c r="VXG17" s="32"/>
      <c r="VXH17" s="32"/>
      <c r="VXI17" s="32"/>
      <c r="VXJ17" s="32"/>
      <c r="VXK17" s="32"/>
      <c r="VXL17" s="32"/>
      <c r="VXM17" s="32"/>
      <c r="VXN17" s="32"/>
      <c r="VXO17" s="32"/>
      <c r="VXP17" s="32"/>
      <c r="VXQ17" s="32"/>
      <c r="VXR17" s="32"/>
      <c r="VXS17" s="32"/>
      <c r="VXT17" s="32"/>
      <c r="VXU17" s="32"/>
      <c r="VXV17" s="32"/>
      <c r="VXW17" s="32"/>
      <c r="VXX17" s="32"/>
      <c r="VXY17" s="32"/>
      <c r="VXZ17" s="32"/>
      <c r="VYA17" s="32"/>
      <c r="VYB17" s="32"/>
      <c r="VYC17" s="32"/>
      <c r="VYD17" s="32"/>
      <c r="VYE17" s="32"/>
      <c r="VYF17" s="32"/>
      <c r="VYG17" s="32"/>
      <c r="VYH17" s="32"/>
      <c r="VYI17" s="32"/>
      <c r="VYJ17" s="32"/>
      <c r="VYK17" s="32"/>
      <c r="VYL17" s="32"/>
      <c r="VYM17" s="32"/>
      <c r="VYN17" s="32"/>
      <c r="VYO17" s="32"/>
      <c r="VYP17" s="32"/>
      <c r="VYQ17" s="32"/>
      <c r="VYR17" s="32"/>
      <c r="VYS17" s="32"/>
      <c r="VYT17" s="32"/>
      <c r="VYU17" s="32"/>
      <c r="VYV17" s="32"/>
      <c r="VYW17" s="32"/>
      <c r="VYX17" s="32"/>
      <c r="VYY17" s="32"/>
      <c r="VYZ17" s="32"/>
      <c r="VZA17" s="32"/>
      <c r="VZB17" s="32"/>
      <c r="VZC17" s="32"/>
      <c r="VZD17" s="32"/>
      <c r="VZE17" s="32"/>
      <c r="VZF17" s="32"/>
      <c r="VZG17" s="32"/>
      <c r="VZH17" s="32"/>
      <c r="VZI17" s="32"/>
      <c r="VZJ17" s="32"/>
      <c r="VZK17" s="32"/>
      <c r="VZL17" s="32"/>
      <c r="VZM17" s="32"/>
      <c r="VZN17" s="32"/>
      <c r="VZO17" s="32"/>
      <c r="VZP17" s="32"/>
      <c r="VZQ17" s="32"/>
      <c r="VZR17" s="32"/>
      <c r="VZS17" s="32"/>
      <c r="VZT17" s="32"/>
      <c r="VZU17" s="32"/>
      <c r="VZV17" s="32"/>
      <c r="VZW17" s="32"/>
      <c r="VZX17" s="32"/>
      <c r="VZY17" s="32"/>
      <c r="VZZ17" s="32"/>
      <c r="WAA17" s="32"/>
      <c r="WAB17" s="32"/>
      <c r="WAC17" s="32"/>
      <c r="WAD17" s="32"/>
      <c r="WAE17" s="32"/>
      <c r="WAF17" s="32"/>
      <c r="WAG17" s="32"/>
      <c r="WAH17" s="32"/>
      <c r="WAI17" s="32"/>
      <c r="WAJ17" s="32"/>
      <c r="WAK17" s="32"/>
      <c r="WAL17" s="32"/>
      <c r="WAM17" s="32"/>
      <c r="WAN17" s="32"/>
      <c r="WAO17" s="32"/>
      <c r="WAP17" s="32"/>
      <c r="WAQ17" s="32"/>
      <c r="WAR17" s="32"/>
      <c r="WAS17" s="32"/>
      <c r="WAT17" s="32"/>
      <c r="WAU17" s="32"/>
      <c r="WAV17" s="32"/>
      <c r="WAW17" s="32"/>
      <c r="WAX17" s="32"/>
      <c r="WAY17" s="32"/>
      <c r="WAZ17" s="32"/>
      <c r="WBA17" s="32"/>
      <c r="WBB17" s="32"/>
      <c r="WBC17" s="32"/>
      <c r="WBD17" s="32"/>
      <c r="WBE17" s="32"/>
      <c r="WBF17" s="32"/>
      <c r="WBG17" s="32"/>
      <c r="WBH17" s="32"/>
      <c r="WBI17" s="32"/>
      <c r="WBJ17" s="32"/>
      <c r="WBK17" s="32"/>
      <c r="WBL17" s="32"/>
      <c r="WBM17" s="32"/>
      <c r="WBN17" s="32"/>
      <c r="WBO17" s="32"/>
      <c r="WBP17" s="32"/>
      <c r="WBQ17" s="32"/>
      <c r="WBR17" s="32"/>
      <c r="WBS17" s="32"/>
      <c r="WBT17" s="32"/>
      <c r="WBU17" s="32"/>
      <c r="WBV17" s="32"/>
      <c r="WBW17" s="32"/>
      <c r="WBX17" s="32"/>
      <c r="WBY17" s="32"/>
      <c r="WBZ17" s="32"/>
      <c r="WCA17" s="32"/>
      <c r="WCB17" s="32"/>
      <c r="WCC17" s="32"/>
      <c r="WCD17" s="32"/>
      <c r="WCE17" s="32"/>
      <c r="WCF17" s="32"/>
      <c r="WCG17" s="32"/>
      <c r="WCH17" s="32"/>
      <c r="WCI17" s="32"/>
      <c r="WCJ17" s="32"/>
      <c r="WCK17" s="32"/>
      <c r="WCL17" s="32"/>
      <c r="WCM17" s="32"/>
      <c r="WCN17" s="32"/>
      <c r="WCO17" s="32"/>
      <c r="WCP17" s="32"/>
      <c r="WCQ17" s="32"/>
      <c r="WCR17" s="32"/>
      <c r="WCS17" s="32"/>
      <c r="WCT17" s="32"/>
      <c r="WCU17" s="32"/>
      <c r="WCV17" s="32"/>
      <c r="WCW17" s="32"/>
      <c r="WCX17" s="32"/>
      <c r="WCY17" s="32"/>
      <c r="WCZ17" s="32"/>
      <c r="WDA17" s="32"/>
      <c r="WDB17" s="32"/>
      <c r="WDC17" s="32"/>
      <c r="WDD17" s="32"/>
      <c r="WDE17" s="32"/>
      <c r="WDF17" s="32"/>
      <c r="WDG17" s="32"/>
      <c r="WDH17" s="32"/>
      <c r="WDI17" s="32"/>
      <c r="WDJ17" s="32"/>
      <c r="WDK17" s="32"/>
      <c r="WDL17" s="32"/>
      <c r="WDM17" s="32"/>
      <c r="WDN17" s="32"/>
      <c r="WDO17" s="32"/>
      <c r="WDP17" s="32"/>
      <c r="WDQ17" s="32"/>
      <c r="WDR17" s="32"/>
      <c r="WDS17" s="32"/>
      <c r="WDT17" s="32"/>
      <c r="WDU17" s="32"/>
      <c r="WDV17" s="32"/>
      <c r="WDW17" s="32"/>
      <c r="WDX17" s="32"/>
      <c r="WDY17" s="32"/>
      <c r="WDZ17" s="32"/>
      <c r="WEA17" s="32"/>
      <c r="WEB17" s="32"/>
      <c r="WEC17" s="32"/>
      <c r="WED17" s="32"/>
      <c r="WEE17" s="32"/>
      <c r="WEF17" s="32"/>
      <c r="WEG17" s="32"/>
      <c r="WEH17" s="32"/>
      <c r="WEI17" s="32"/>
      <c r="WEJ17" s="32"/>
      <c r="WEK17" s="32"/>
      <c r="WEL17" s="32"/>
      <c r="WEM17" s="32"/>
      <c r="WEN17" s="32"/>
      <c r="WEO17" s="32"/>
      <c r="WEP17" s="32"/>
      <c r="WEQ17" s="32"/>
      <c r="WER17" s="32"/>
      <c r="WES17" s="32"/>
      <c r="WET17" s="32"/>
      <c r="WEU17" s="32"/>
      <c r="WEV17" s="32"/>
      <c r="WEW17" s="32"/>
      <c r="WEX17" s="32"/>
      <c r="WEY17" s="32"/>
      <c r="WEZ17" s="32"/>
      <c r="WFA17" s="32"/>
      <c r="WFB17" s="32"/>
      <c r="WFC17" s="32"/>
      <c r="WFD17" s="32"/>
      <c r="WFE17" s="32"/>
      <c r="WFF17" s="32"/>
      <c r="WFG17" s="32"/>
      <c r="WFH17" s="32"/>
      <c r="WFI17" s="32"/>
      <c r="WFJ17" s="32"/>
      <c r="WFK17" s="32"/>
      <c r="WFL17" s="32"/>
      <c r="WFM17" s="32"/>
      <c r="WFN17" s="32"/>
      <c r="WFO17" s="32"/>
      <c r="WFP17" s="32"/>
      <c r="WFQ17" s="32"/>
      <c r="WFR17" s="32"/>
      <c r="WFS17" s="32"/>
      <c r="WFT17" s="32"/>
      <c r="WFU17" s="32"/>
      <c r="WFV17" s="32"/>
      <c r="WFW17" s="32"/>
      <c r="WFX17" s="32"/>
      <c r="WFY17" s="32"/>
      <c r="WFZ17" s="32"/>
      <c r="WGA17" s="32"/>
      <c r="WGB17" s="32"/>
      <c r="WGC17" s="32"/>
      <c r="WGD17" s="32"/>
      <c r="WGE17" s="32"/>
      <c r="WGF17" s="32"/>
      <c r="WGG17" s="32"/>
      <c r="WGH17" s="32"/>
      <c r="WGI17" s="32"/>
      <c r="WGJ17" s="32"/>
      <c r="WGK17" s="32"/>
      <c r="WGL17" s="32"/>
      <c r="WGM17" s="32"/>
      <c r="WGN17" s="32"/>
      <c r="WGO17" s="32"/>
      <c r="WGP17" s="32"/>
      <c r="WGQ17" s="32"/>
      <c r="WGR17" s="32"/>
      <c r="WGS17" s="32"/>
      <c r="WGT17" s="32"/>
      <c r="WGU17" s="32"/>
      <c r="WGV17" s="32"/>
      <c r="WGW17" s="32"/>
      <c r="WGX17" s="32"/>
      <c r="WGY17" s="32"/>
      <c r="WGZ17" s="32"/>
      <c r="WHA17" s="32"/>
      <c r="WHB17" s="32"/>
      <c r="WHC17" s="32"/>
      <c r="WHD17" s="32"/>
      <c r="WHE17" s="32"/>
      <c r="WHF17" s="32"/>
      <c r="WHG17" s="32"/>
      <c r="WHH17" s="32"/>
      <c r="WHI17" s="32"/>
      <c r="WHJ17" s="32"/>
      <c r="WHK17" s="32"/>
      <c r="WHL17" s="32"/>
      <c r="WHM17" s="32"/>
      <c r="WHN17" s="32"/>
      <c r="WHO17" s="32"/>
      <c r="WHP17" s="32"/>
      <c r="WHQ17" s="32"/>
      <c r="WHR17" s="32"/>
      <c r="WHS17" s="32"/>
      <c r="WHT17" s="32"/>
      <c r="WHU17" s="32"/>
      <c r="WHV17" s="32"/>
      <c r="WHW17" s="32"/>
      <c r="WHX17" s="32"/>
      <c r="WHY17" s="32"/>
      <c r="WHZ17" s="32"/>
      <c r="WIA17" s="32"/>
      <c r="WIB17" s="32"/>
      <c r="WIC17" s="32"/>
      <c r="WID17" s="32"/>
      <c r="WIE17" s="32"/>
      <c r="WIF17" s="32"/>
      <c r="WIG17" s="32"/>
      <c r="WIH17" s="32"/>
      <c r="WII17" s="32"/>
      <c r="WIJ17" s="32"/>
      <c r="WIK17" s="32"/>
      <c r="WIL17" s="32"/>
      <c r="WIM17" s="32"/>
      <c r="WIN17" s="32"/>
      <c r="WIO17" s="32"/>
      <c r="WIP17" s="32"/>
      <c r="WIQ17" s="32"/>
      <c r="WIR17" s="32"/>
      <c r="WIS17" s="32"/>
      <c r="WIT17" s="32"/>
      <c r="WIU17" s="32"/>
      <c r="WIV17" s="32"/>
      <c r="WIW17" s="32"/>
      <c r="WIX17" s="32"/>
      <c r="WIY17" s="32"/>
      <c r="WIZ17" s="32"/>
      <c r="WJA17" s="32"/>
      <c r="WJB17" s="32"/>
      <c r="WJC17" s="32"/>
      <c r="WJD17" s="32"/>
      <c r="WJE17" s="32"/>
      <c r="WJF17" s="32"/>
      <c r="WJG17" s="32"/>
      <c r="WJH17" s="32"/>
      <c r="WJI17" s="32"/>
      <c r="WJJ17" s="32"/>
      <c r="WJK17" s="32"/>
      <c r="WJL17" s="32"/>
      <c r="WJM17" s="32"/>
      <c r="WJN17" s="32"/>
      <c r="WJO17" s="32"/>
      <c r="WJP17" s="32"/>
      <c r="WJQ17" s="32"/>
      <c r="WJR17" s="32"/>
      <c r="WJS17" s="32"/>
      <c r="WJT17" s="32"/>
      <c r="WJU17" s="32"/>
      <c r="WJV17" s="32"/>
      <c r="WJW17" s="32"/>
      <c r="WJX17" s="32"/>
      <c r="WJY17" s="32"/>
      <c r="WJZ17" s="32"/>
      <c r="WKA17" s="32"/>
      <c r="WKB17" s="32"/>
      <c r="WKC17" s="32"/>
      <c r="WKD17" s="32"/>
      <c r="WKE17" s="32"/>
      <c r="WKF17" s="32"/>
      <c r="WKG17" s="32"/>
      <c r="WKH17" s="32"/>
      <c r="WKI17" s="32"/>
      <c r="WKJ17" s="32"/>
      <c r="WKK17" s="32"/>
      <c r="WKL17" s="32"/>
      <c r="WKM17" s="32"/>
      <c r="WKN17" s="32"/>
      <c r="WKO17" s="32"/>
      <c r="WKP17" s="32"/>
      <c r="WKQ17" s="32"/>
      <c r="WKR17" s="32"/>
      <c r="WKS17" s="32"/>
      <c r="WKT17" s="32"/>
      <c r="WKU17" s="32"/>
      <c r="WKV17" s="32"/>
      <c r="WKW17" s="32"/>
      <c r="WKX17" s="32"/>
      <c r="WKY17" s="32"/>
      <c r="WKZ17" s="32"/>
      <c r="WLA17" s="32"/>
      <c r="WLB17" s="32"/>
      <c r="WLC17" s="32"/>
      <c r="WLD17" s="32"/>
      <c r="WLE17" s="32"/>
      <c r="WLF17" s="32"/>
      <c r="WLG17" s="32"/>
      <c r="WLH17" s="32"/>
      <c r="WLI17" s="32"/>
      <c r="WLJ17" s="32"/>
      <c r="WLK17" s="32"/>
      <c r="WLL17" s="32"/>
      <c r="WLM17" s="32"/>
      <c r="WLN17" s="32"/>
      <c r="WLO17" s="32"/>
      <c r="WLP17" s="32"/>
      <c r="WLQ17" s="32"/>
      <c r="WLR17" s="32"/>
      <c r="WLS17" s="32"/>
      <c r="WLT17" s="32"/>
      <c r="WLU17" s="32"/>
      <c r="WLV17" s="32"/>
      <c r="WLW17" s="32"/>
      <c r="WLX17" s="32"/>
      <c r="WLY17" s="32"/>
      <c r="WLZ17" s="32"/>
      <c r="WMA17" s="32"/>
      <c r="WMB17" s="32"/>
      <c r="WMC17" s="32"/>
      <c r="WMD17" s="32"/>
      <c r="WME17" s="32"/>
      <c r="WMF17" s="32"/>
      <c r="WMG17" s="32"/>
      <c r="WMH17" s="32"/>
      <c r="WMI17" s="32"/>
      <c r="WMJ17" s="32"/>
      <c r="WMK17" s="32"/>
      <c r="WML17" s="32"/>
      <c r="WMM17" s="32"/>
      <c r="WMN17" s="32"/>
      <c r="WMO17" s="32"/>
      <c r="WMP17" s="32"/>
      <c r="WMQ17" s="32"/>
      <c r="WMR17" s="32"/>
      <c r="WMS17" s="32"/>
      <c r="WMT17" s="32"/>
      <c r="WMU17" s="32"/>
      <c r="WMV17" s="32"/>
      <c r="WMW17" s="32"/>
      <c r="WMX17" s="32"/>
      <c r="WMY17" s="32"/>
      <c r="WMZ17" s="32"/>
      <c r="WNA17" s="32"/>
      <c r="WNB17" s="32"/>
      <c r="WNC17" s="32"/>
      <c r="WND17" s="32"/>
      <c r="WNE17" s="32"/>
      <c r="WNF17" s="32"/>
      <c r="WNG17" s="32"/>
      <c r="WNH17" s="32"/>
      <c r="WNI17" s="32"/>
      <c r="WNJ17" s="32"/>
      <c r="WNK17" s="32"/>
      <c r="WNL17" s="32"/>
      <c r="WNM17" s="32"/>
      <c r="WNN17" s="32"/>
      <c r="WNO17" s="32"/>
      <c r="WNP17" s="32"/>
      <c r="WNQ17" s="32"/>
      <c r="WNR17" s="32"/>
      <c r="WNS17" s="32"/>
      <c r="WNT17" s="32"/>
      <c r="WNU17" s="32"/>
      <c r="WNV17" s="32"/>
      <c r="WNW17" s="32"/>
      <c r="WNX17" s="32"/>
      <c r="WNY17" s="32"/>
      <c r="WNZ17" s="32"/>
      <c r="WOA17" s="32"/>
      <c r="WOB17" s="32"/>
      <c r="WOC17" s="32"/>
      <c r="WOD17" s="32"/>
      <c r="WOE17" s="32"/>
      <c r="WOF17" s="32"/>
      <c r="WOG17" s="32"/>
      <c r="WOH17" s="32"/>
      <c r="WOI17" s="32"/>
      <c r="WOJ17" s="32"/>
      <c r="WOK17" s="32"/>
      <c r="WOL17" s="32"/>
      <c r="WOM17" s="32"/>
      <c r="WON17" s="32"/>
      <c r="WOO17" s="32"/>
      <c r="WOP17" s="32"/>
      <c r="WOQ17" s="32"/>
      <c r="WOR17" s="32"/>
      <c r="WOS17" s="32"/>
      <c r="WOT17" s="32"/>
      <c r="WOU17" s="32"/>
      <c r="WOV17" s="32"/>
      <c r="WOW17" s="32"/>
      <c r="WOX17" s="32"/>
      <c r="WOY17" s="32"/>
      <c r="WOZ17" s="32"/>
      <c r="WPA17" s="32"/>
      <c r="WPB17" s="32"/>
      <c r="WPC17" s="32"/>
      <c r="WPD17" s="32"/>
      <c r="WPE17" s="32"/>
      <c r="WPF17" s="32"/>
      <c r="WPG17" s="32"/>
      <c r="WPH17" s="32"/>
      <c r="WPI17" s="32"/>
      <c r="WPJ17" s="32"/>
      <c r="WPK17" s="32"/>
      <c r="WPL17" s="32"/>
      <c r="WPM17" s="32"/>
      <c r="WPN17" s="32"/>
      <c r="WPO17" s="32"/>
      <c r="WPP17" s="32"/>
      <c r="WPQ17" s="32"/>
      <c r="WPR17" s="32"/>
      <c r="WPS17" s="32"/>
      <c r="WPT17" s="32"/>
      <c r="WPU17" s="32"/>
      <c r="WPV17" s="32"/>
      <c r="WPW17" s="32"/>
      <c r="WPX17" s="32"/>
      <c r="WPY17" s="32"/>
      <c r="WPZ17" s="32"/>
      <c r="WQA17" s="32"/>
      <c r="WQB17" s="32"/>
      <c r="WQC17" s="32"/>
      <c r="WQD17" s="32"/>
      <c r="WQE17" s="32"/>
      <c r="WQF17" s="32"/>
      <c r="WQG17" s="32"/>
      <c r="WQH17" s="32"/>
      <c r="WQI17" s="32"/>
      <c r="WQJ17" s="32"/>
      <c r="WQK17" s="32"/>
      <c r="WQL17" s="32"/>
      <c r="WQM17" s="32"/>
      <c r="WQN17" s="32"/>
      <c r="WQO17" s="32"/>
      <c r="WQP17" s="32"/>
      <c r="WQQ17" s="32"/>
      <c r="WQR17" s="32"/>
      <c r="WQS17" s="32"/>
      <c r="WQT17" s="32"/>
      <c r="WQU17" s="32"/>
      <c r="WQV17" s="32"/>
      <c r="WQW17" s="32"/>
      <c r="WQX17" s="32"/>
      <c r="WQY17" s="32"/>
      <c r="WQZ17" s="32"/>
      <c r="WRA17" s="32"/>
      <c r="WRB17" s="32"/>
      <c r="WRC17" s="32"/>
      <c r="WRD17" s="32"/>
      <c r="WRE17" s="32"/>
      <c r="WRF17" s="32"/>
      <c r="WRG17" s="32"/>
      <c r="WRH17" s="32"/>
      <c r="WRI17" s="32"/>
      <c r="WRJ17" s="32"/>
      <c r="WRK17" s="32"/>
      <c r="WRL17" s="32"/>
      <c r="WRM17" s="32"/>
      <c r="WRN17" s="32"/>
      <c r="WRO17" s="32"/>
      <c r="WRP17" s="32"/>
      <c r="WRQ17" s="32"/>
      <c r="WRR17" s="32"/>
      <c r="WRS17" s="32"/>
      <c r="WRT17" s="32"/>
      <c r="WRU17" s="32"/>
      <c r="WRV17" s="32"/>
      <c r="WRW17" s="32"/>
      <c r="WRX17" s="32"/>
      <c r="WRY17" s="32"/>
      <c r="WRZ17" s="32"/>
      <c r="WSA17" s="32"/>
      <c r="WSB17" s="32"/>
      <c r="WSC17" s="32"/>
      <c r="WSD17" s="32"/>
      <c r="WSE17" s="32"/>
      <c r="WSF17" s="32"/>
      <c r="WSG17" s="32"/>
      <c r="WSH17" s="32"/>
      <c r="WSI17" s="32"/>
      <c r="WSJ17" s="32"/>
      <c r="WSK17" s="32"/>
      <c r="WSL17" s="32"/>
      <c r="WSM17" s="32"/>
      <c r="WSN17" s="32"/>
      <c r="WSO17" s="32"/>
      <c r="WSP17" s="32"/>
      <c r="WSQ17" s="32"/>
      <c r="WSR17" s="32"/>
      <c r="WSS17" s="32"/>
      <c r="WST17" s="32"/>
      <c r="WSU17" s="32"/>
      <c r="WSV17" s="32"/>
      <c r="WSW17" s="32"/>
      <c r="WSX17" s="32"/>
      <c r="WSY17" s="32"/>
      <c r="WSZ17" s="32"/>
      <c r="WTA17" s="32"/>
      <c r="WTB17" s="32"/>
      <c r="WTC17" s="32"/>
      <c r="WTD17" s="32"/>
      <c r="WTE17" s="32"/>
      <c r="WTF17" s="32"/>
      <c r="WTG17" s="32"/>
      <c r="WTH17" s="32"/>
      <c r="WTI17" s="32"/>
      <c r="WTJ17" s="32"/>
      <c r="WTK17" s="32"/>
      <c r="WTL17" s="32"/>
      <c r="WTM17" s="32"/>
      <c r="WTN17" s="32"/>
      <c r="WTO17" s="32"/>
      <c r="WTP17" s="32"/>
      <c r="WTQ17" s="32"/>
      <c r="WTR17" s="32"/>
      <c r="WTS17" s="32"/>
      <c r="WTT17" s="32"/>
      <c r="WTU17" s="32"/>
      <c r="WTV17" s="32"/>
      <c r="WTW17" s="32"/>
      <c r="WTX17" s="32"/>
      <c r="WTY17" s="32"/>
      <c r="WTZ17" s="32"/>
      <c r="WUA17" s="32"/>
      <c r="WUB17" s="32"/>
      <c r="WUC17" s="32"/>
      <c r="WUD17" s="32"/>
      <c r="WUE17" s="32"/>
      <c r="WUF17" s="32"/>
      <c r="WUG17" s="32"/>
      <c r="WUH17" s="32"/>
      <c r="WUI17" s="32"/>
      <c r="WUJ17" s="32"/>
      <c r="WUK17" s="32"/>
      <c r="WUL17" s="32"/>
      <c r="WUM17" s="32"/>
      <c r="WUN17" s="32"/>
      <c r="WUO17" s="32"/>
      <c r="WUP17" s="32"/>
      <c r="WUQ17" s="32"/>
      <c r="WUR17" s="32"/>
      <c r="WUS17" s="32"/>
      <c r="WUT17" s="32"/>
      <c r="WUU17" s="32"/>
      <c r="WUV17" s="32"/>
      <c r="WUW17" s="32"/>
      <c r="WUX17" s="32"/>
      <c r="WUY17" s="32"/>
      <c r="WUZ17" s="32"/>
      <c r="WVA17" s="32"/>
      <c r="WVB17" s="32"/>
      <c r="WVC17" s="32"/>
      <c r="WVD17" s="32"/>
      <c r="WVE17" s="32"/>
      <c r="WVF17" s="32"/>
      <c r="WVG17" s="32"/>
      <c r="WVH17" s="32"/>
      <c r="WVI17" s="32"/>
      <c r="WVJ17" s="32"/>
      <c r="WVK17" s="32"/>
      <c r="WVL17" s="32"/>
      <c r="WVM17" s="32"/>
      <c r="WVN17" s="32"/>
      <c r="WVO17" s="32"/>
      <c r="WVP17" s="32"/>
      <c r="WVQ17" s="32"/>
      <c r="WVR17" s="32"/>
      <c r="WVS17" s="32"/>
      <c r="WVT17" s="32"/>
      <c r="WVU17" s="32"/>
      <c r="WVV17" s="32"/>
      <c r="WVW17" s="32"/>
      <c r="WVX17" s="32"/>
      <c r="WVY17" s="32"/>
      <c r="WVZ17" s="32"/>
      <c r="WWA17" s="32"/>
      <c r="WWB17" s="32"/>
      <c r="WWC17" s="32"/>
      <c r="WWD17" s="32"/>
      <c r="WWE17" s="32"/>
      <c r="WWF17" s="32"/>
      <c r="WWG17" s="32"/>
      <c r="WWH17" s="32"/>
      <c r="WWI17" s="32"/>
      <c r="WWJ17" s="32"/>
      <c r="WWK17" s="32"/>
      <c r="WWL17" s="32"/>
      <c r="WWM17" s="32"/>
      <c r="WWN17" s="32"/>
      <c r="WWO17" s="32"/>
      <c r="WWP17" s="32"/>
      <c r="WWQ17" s="32"/>
      <c r="WWR17" s="32"/>
      <c r="WWS17" s="32"/>
      <c r="WWT17" s="32"/>
      <c r="WWU17" s="32"/>
      <c r="WWV17" s="32"/>
      <c r="WWW17" s="32"/>
      <c r="WWX17" s="32"/>
      <c r="WWY17" s="32"/>
      <c r="WWZ17" s="32"/>
      <c r="WXA17" s="32"/>
      <c r="WXB17" s="32"/>
      <c r="WXC17" s="32"/>
      <c r="WXD17" s="32"/>
      <c r="WXE17" s="32"/>
      <c r="WXF17" s="32"/>
      <c r="WXG17" s="32"/>
      <c r="WXH17" s="32"/>
      <c r="WXI17" s="32"/>
      <c r="WXJ17" s="32"/>
      <c r="WXK17" s="32"/>
      <c r="WXL17" s="32"/>
      <c r="WXM17" s="32"/>
      <c r="WXN17" s="32"/>
      <c r="WXO17" s="32"/>
      <c r="WXP17" s="32"/>
      <c r="WXQ17" s="32"/>
      <c r="WXR17" s="32"/>
      <c r="WXS17" s="32"/>
      <c r="WXT17" s="32"/>
      <c r="WXU17" s="32"/>
      <c r="WXV17" s="32"/>
      <c r="WXW17" s="32"/>
      <c r="WXX17" s="32"/>
      <c r="WXY17" s="32"/>
      <c r="WXZ17" s="32"/>
      <c r="WYA17" s="32"/>
      <c r="WYB17" s="32"/>
      <c r="WYC17" s="32"/>
      <c r="WYD17" s="32"/>
      <c r="WYE17" s="32"/>
      <c r="WYF17" s="32"/>
      <c r="WYG17" s="32"/>
      <c r="WYH17" s="32"/>
      <c r="WYI17" s="32"/>
      <c r="WYJ17" s="32"/>
      <c r="WYK17" s="32"/>
      <c r="WYL17" s="32"/>
      <c r="WYM17" s="32"/>
      <c r="WYN17" s="32"/>
      <c r="WYO17" s="32"/>
      <c r="WYP17" s="32"/>
      <c r="WYQ17" s="32"/>
      <c r="WYR17" s="32"/>
      <c r="WYS17" s="32"/>
      <c r="WYT17" s="32"/>
      <c r="WYU17" s="32"/>
      <c r="WYV17" s="32"/>
      <c r="WYW17" s="32"/>
      <c r="WYX17" s="32"/>
      <c r="WYY17" s="32"/>
      <c r="WYZ17" s="32"/>
      <c r="WZA17" s="32"/>
      <c r="WZB17" s="32"/>
      <c r="WZC17" s="32"/>
      <c r="WZD17" s="32"/>
      <c r="WZE17" s="32"/>
      <c r="WZF17" s="32"/>
      <c r="WZG17" s="32"/>
      <c r="WZH17" s="32"/>
      <c r="WZI17" s="32"/>
      <c r="WZJ17" s="32"/>
      <c r="WZK17" s="32"/>
      <c r="WZL17" s="32"/>
      <c r="WZM17" s="32"/>
      <c r="WZN17" s="32"/>
      <c r="WZO17" s="32"/>
      <c r="WZP17" s="32"/>
      <c r="WZQ17" s="32"/>
      <c r="WZR17" s="32"/>
      <c r="WZS17" s="32"/>
      <c r="WZT17" s="32"/>
      <c r="WZU17" s="32"/>
      <c r="WZV17" s="32"/>
      <c r="WZW17" s="32"/>
      <c r="WZX17" s="32"/>
      <c r="WZY17" s="32"/>
      <c r="WZZ17" s="32"/>
      <c r="XAA17" s="32"/>
      <c r="XAB17" s="32"/>
      <c r="XAC17" s="32"/>
      <c r="XAD17" s="32"/>
      <c r="XAE17" s="32"/>
      <c r="XAF17" s="32"/>
      <c r="XAG17" s="32"/>
      <c r="XAH17" s="32"/>
      <c r="XAI17" s="32"/>
      <c r="XAJ17" s="32"/>
      <c r="XAK17" s="32"/>
      <c r="XAL17" s="32"/>
      <c r="XAM17" s="32"/>
      <c r="XAN17" s="32"/>
      <c r="XAO17" s="32"/>
      <c r="XAP17" s="32"/>
      <c r="XAQ17" s="32"/>
      <c r="XAR17" s="32"/>
      <c r="XAS17" s="32"/>
      <c r="XAT17" s="32"/>
      <c r="XAU17" s="32"/>
      <c r="XAV17" s="32"/>
      <c r="XAW17" s="32"/>
      <c r="XAX17" s="32"/>
      <c r="XAY17" s="32"/>
      <c r="XAZ17" s="32"/>
      <c r="XBA17" s="32"/>
      <c r="XBB17" s="32"/>
      <c r="XBC17" s="32"/>
      <c r="XBD17" s="32"/>
      <c r="XBE17" s="32"/>
      <c r="XBF17" s="32"/>
      <c r="XBG17" s="32"/>
      <c r="XBH17" s="32"/>
      <c r="XBI17" s="32"/>
      <c r="XBJ17" s="32"/>
      <c r="XBK17" s="32"/>
      <c r="XBL17" s="32"/>
      <c r="XBM17" s="32"/>
      <c r="XBN17" s="32"/>
      <c r="XBO17" s="32"/>
      <c r="XBP17" s="32"/>
      <c r="XBQ17" s="32"/>
      <c r="XBR17" s="32"/>
      <c r="XBS17" s="32"/>
      <c r="XBT17" s="32"/>
      <c r="XBU17" s="32"/>
      <c r="XBV17" s="32"/>
      <c r="XBW17" s="32"/>
      <c r="XBX17" s="32"/>
      <c r="XBY17" s="32"/>
      <c r="XBZ17" s="32"/>
      <c r="XCA17" s="32"/>
      <c r="XCB17" s="32"/>
      <c r="XCC17" s="32"/>
      <c r="XCD17" s="32"/>
      <c r="XCE17" s="32"/>
      <c r="XCF17" s="32"/>
      <c r="XCG17" s="32"/>
      <c r="XCH17" s="32"/>
      <c r="XCI17" s="32"/>
      <c r="XCJ17" s="32"/>
      <c r="XCK17" s="32"/>
      <c r="XCL17" s="32"/>
      <c r="XCM17" s="32"/>
      <c r="XCN17" s="32"/>
      <c r="XCO17" s="32"/>
      <c r="XCP17" s="32"/>
      <c r="XCQ17" s="32"/>
      <c r="XCR17" s="32"/>
      <c r="XCS17" s="32"/>
      <c r="XCT17" s="32"/>
      <c r="XCU17" s="32"/>
      <c r="XCV17" s="32"/>
      <c r="XCW17" s="32"/>
      <c r="XCX17" s="32"/>
      <c r="XCY17" s="32"/>
      <c r="XCZ17" s="32"/>
      <c r="XDA17" s="32"/>
      <c r="XDB17" s="32"/>
      <c r="XDC17" s="32"/>
      <c r="XDD17" s="32"/>
      <c r="XDE17" s="32"/>
      <c r="XDF17" s="32"/>
      <c r="XDG17" s="32"/>
      <c r="XDH17" s="32"/>
      <c r="XDI17" s="32"/>
      <c r="XDJ17" s="32"/>
      <c r="XDK17" s="32"/>
      <c r="XDL17" s="32"/>
      <c r="XDM17" s="32"/>
      <c r="XDN17" s="32"/>
      <c r="XDO17" s="32"/>
      <c r="XDP17" s="32"/>
      <c r="XDQ17" s="32"/>
      <c r="XDR17" s="32"/>
      <c r="XDS17" s="32"/>
      <c r="XDT17" s="32"/>
      <c r="XDU17" s="32"/>
      <c r="XDV17" s="32"/>
      <c r="XDW17" s="32"/>
      <c r="XDX17" s="32"/>
      <c r="XDY17" s="32"/>
      <c r="XDZ17" s="32"/>
      <c r="XEA17" s="32"/>
      <c r="XEB17" s="32"/>
      <c r="XEC17" s="32"/>
      <c r="XED17" s="32"/>
      <c r="XEE17" s="32"/>
      <c r="XEF17" s="36"/>
      <c r="XEG17" s="36"/>
      <c r="XEH17" s="36"/>
      <c r="XEI17" s="36"/>
      <c r="XEJ17" s="36"/>
      <c r="XEK17" s="36"/>
      <c r="XEL17" s="36"/>
    </row>
  </sheetData>
  <mergeCells count="21">
    <mergeCell ref="A1:S1"/>
    <mergeCell ref="R2:S2"/>
    <mergeCell ref="I3:M3"/>
    <mergeCell ref="A5:B5"/>
    <mergeCell ref="A6:S6"/>
    <mergeCell ref="A8:S8"/>
    <mergeCell ref="A10:S10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pageMargins left="0.590277777777778" right="0.550694444444444" top="0.550694444444444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2019-01-10T17:08:00Z</dcterms:created>
  <dcterms:modified xsi:type="dcterms:W3CDTF">2020-01-14T01:27:18Z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